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38CCF5FC-BB24-4749-90BA-DDB7C70B097C}" xr6:coauthVersionLast="47" xr6:coauthVersionMax="47" xr10:uidLastSave="{00000000-0000-0000-0000-000000000000}"/>
  <bookViews>
    <workbookView xWindow="2640" yWindow="2640" windowWidth="21600" windowHeight="11325" xr2:uid="{F6DDB0A1-7650-4A8A-83A0-14A515FAA0BE}"/>
  </bookViews>
  <sheets>
    <sheet name="CENIK_LEDEN2022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<sst xmlns="http://schemas.openxmlformats.org/spreadsheetml/2006/main" count="9215" uniqueCount="9177">
  <si>
    <t>9781408062685</t>
  </si>
  <si>
    <t>Hide and Seek Level 1 Activity Book + Audio CD</t>
  </si>
  <si>
    <t>9781408062203</t>
  </si>
  <si>
    <t>Hide and Seek Level 1 Class Audio CDs</t>
  </si>
  <si>
    <t>9781408062302</t>
  </si>
  <si>
    <t>Hide and Seek Level 1 IWB</t>
  </si>
  <si>
    <t>9781408062166</t>
  </si>
  <si>
    <t>Hide and Seek Level 1 Pupils Book</t>
  </si>
  <si>
    <t>9781408062210</t>
  </si>
  <si>
    <t>Hide and Seek Level 1 Teacher's Book</t>
  </si>
  <si>
    <t>9781408062326</t>
  </si>
  <si>
    <t>Hide and Seek Level 1 Teacher's Resource Pack</t>
  </si>
  <si>
    <t>9781408062692</t>
  </si>
  <si>
    <t>Hide and Seek Level 2 Activity Book + Audio CD</t>
  </si>
  <si>
    <t>9781408062388</t>
  </si>
  <si>
    <t>Hide and Seek Level 2 Class Audio CDs</t>
  </si>
  <si>
    <t>9781408062487</t>
  </si>
  <si>
    <t>Hide and Seek Level 2 IWB</t>
  </si>
  <si>
    <t>9781408062340</t>
  </si>
  <si>
    <t>Hide and Seek Level 2 Pupil's Book</t>
  </si>
  <si>
    <t>9781408062395</t>
  </si>
  <si>
    <t>Hide and Seek Level 2 Teacher's Book</t>
  </si>
  <si>
    <t>9781408062494</t>
  </si>
  <si>
    <t>Hide and Seek Level 2 Teacher's Resource Pack</t>
  </si>
  <si>
    <t>9781408062708</t>
  </si>
  <si>
    <t>Hide and Seek Level 3 Activity Book + Audio CD</t>
  </si>
  <si>
    <t>9781408062555</t>
  </si>
  <si>
    <t>Hide and Seek Level 3 Class Audio CDs</t>
  </si>
  <si>
    <t>9781408062654</t>
  </si>
  <si>
    <t>Hide and Seek Level 3  IWB</t>
  </si>
  <si>
    <t>9781408062517</t>
  </si>
  <si>
    <t>Hide and Seek Level 3 Pupil's Book</t>
  </si>
  <si>
    <t>9781408062562</t>
  </si>
  <si>
    <t>Hide and Seek Level 3 Teacher's Book</t>
  </si>
  <si>
    <t>9781408062661</t>
  </si>
  <si>
    <t>Hide and Seek Level 3 Teacher's Resource Pack</t>
  </si>
  <si>
    <t>9780357380970</t>
  </si>
  <si>
    <t>Look and See Level 1 AmE Student's Book</t>
  </si>
  <si>
    <t>9780357381007</t>
  </si>
  <si>
    <t>Look and See Level 1 AmE Activity Book</t>
  </si>
  <si>
    <t>9780357650318</t>
  </si>
  <si>
    <t>Look and See Level 1 AmE Student's Book and Online Practice Sticker Code (PAC)</t>
  </si>
  <si>
    <t>9780357802519</t>
  </si>
  <si>
    <t>Look and See Level 1 Student's Book + Online Practice (EAC)</t>
  </si>
  <si>
    <t>9780357805848</t>
  </si>
  <si>
    <t>Look and See Level 1 eBook (EAC) + Online Practice (EAC)</t>
  </si>
  <si>
    <t>9780357424940</t>
  </si>
  <si>
    <t>Look and See Level 1 AmE Teacher's Book with Student's Book Audio CD and DVD</t>
  </si>
  <si>
    <t>9780357426920</t>
  </si>
  <si>
    <t>Look and See Level 1 AmE Classroom Presentation Tool</t>
  </si>
  <si>
    <t>9780357426890</t>
  </si>
  <si>
    <t>Look and See Level 1 AmE Flashcards</t>
  </si>
  <si>
    <t>9780357426845</t>
  </si>
  <si>
    <t xml:space="preserve">Look and See Level 1 AmE Big Book Anthology </t>
  </si>
  <si>
    <t>9780357380987</t>
  </si>
  <si>
    <t>Look and See Level 2 AmE Student's Book</t>
  </si>
  <si>
    <t>9780357381090</t>
  </si>
  <si>
    <t>Look and See Level 2 AmE Activity Book</t>
  </si>
  <si>
    <t>9780357650325</t>
  </si>
  <si>
    <t>Look and See Level 2 AmE Student's Book and Online Practice Sticker Code (PAC)</t>
  </si>
  <si>
    <t>9780357802526</t>
  </si>
  <si>
    <t>Look and See Level 2 Student's Book + Online Practice (EAC)</t>
  </si>
  <si>
    <t>9780357805855</t>
  </si>
  <si>
    <t>Look and See Level 2 eBook (EAC) + Online Practice (EAC)</t>
  </si>
  <si>
    <t>9780357424957</t>
  </si>
  <si>
    <t>Look and See Level 2 AmE Teacher's Book with Student's Book Audio CD and DVD</t>
  </si>
  <si>
    <t>9780357426937</t>
  </si>
  <si>
    <t>Look and See Level 2 AmE Classroom Presentation Tool</t>
  </si>
  <si>
    <t>9780357426906</t>
  </si>
  <si>
    <t>Look and See Level 2 AmE Flashcards</t>
  </si>
  <si>
    <t>9780357426876</t>
  </si>
  <si>
    <t>Look and See Level 2 AmE Big Book Anthology</t>
  </si>
  <si>
    <t>9780357380994</t>
  </si>
  <si>
    <t>Look and See Level 3 AmE Student's Book</t>
  </si>
  <si>
    <t>9780357381014</t>
  </si>
  <si>
    <t>Look and See Level 3 AmE Activity Book</t>
  </si>
  <si>
    <t>9780357650332</t>
  </si>
  <si>
    <t>Look and See Level 3 AmE Student's Book and Online Practice Sticker Code (PAC)</t>
  </si>
  <si>
    <t>9780357802533</t>
  </si>
  <si>
    <t>Look and See Level 3 Student's Book + Online Practice (EAC)</t>
  </si>
  <si>
    <t>9780357805862</t>
  </si>
  <si>
    <t>Look and See Level 3 eBook (EAC) + Online Practice (EAC)</t>
  </si>
  <si>
    <t>9780357424964</t>
  </si>
  <si>
    <t>Look and See Level 3 AmE Teacher's Book with Student's Book Audio CD and DVD</t>
  </si>
  <si>
    <t>9780357426944</t>
  </si>
  <si>
    <t>Look and See Level 3 AmE Classroom Presentation Tool</t>
  </si>
  <si>
    <t>9780357426913</t>
  </si>
  <si>
    <t>Look and See Level 3 AmE Flashcards</t>
  </si>
  <si>
    <t>9780357426883</t>
  </si>
  <si>
    <t>Look and See Level 3 AmE Big Book Anthology</t>
  </si>
  <si>
    <t>9780357426951</t>
  </si>
  <si>
    <t>Look and See Level 1 BrE Student's Book</t>
  </si>
  <si>
    <t>9780357650431</t>
  </si>
  <si>
    <t>Look and See Level 1 BrE Student's Book + Online Practice (PAC)</t>
  </si>
  <si>
    <t>9780357805909</t>
  </si>
  <si>
    <t>Look and See Level 1 BrE Student's Book + Online Practice (EAC)</t>
  </si>
  <si>
    <t>9780357805930</t>
  </si>
  <si>
    <t>Look and See Level 1 BrE eBook + Online Practice (EAC)</t>
  </si>
  <si>
    <t>9780357733745</t>
  </si>
  <si>
    <t>Look and See Level 1 BrE eBook (EAC)</t>
  </si>
  <si>
    <t>9780357438305</t>
  </si>
  <si>
    <t>Look and See Level 1 BrE Activity Book</t>
  </si>
  <si>
    <t>9780357438817</t>
  </si>
  <si>
    <t>Look and See Level 1 BrE Teacher's Book with ABC Poster</t>
  </si>
  <si>
    <t>9780357438237</t>
  </si>
  <si>
    <t>Look and See Level 1 BrE Classroom Presentation Tool</t>
  </si>
  <si>
    <t>9780357427132</t>
  </si>
  <si>
    <t>Look and See Level 1 BrE Flashcards</t>
  </si>
  <si>
    <t>9780357431153</t>
  </si>
  <si>
    <t>Look and See Level 1 BrE Big Book Anthology</t>
  </si>
  <si>
    <t>9780357426968</t>
  </si>
  <si>
    <t>Look and See Level 2 BrE Student's Book</t>
  </si>
  <si>
    <t>9780357520093</t>
  </si>
  <si>
    <t>Look and See Level 2 BrE Student's Book + Online Practice (PAC)</t>
  </si>
  <si>
    <t>9780357805916</t>
  </si>
  <si>
    <t>Look and See Level 2 BrE Student's Book + Online Practice (EAC)</t>
  </si>
  <si>
    <t>9780357805947</t>
  </si>
  <si>
    <t>Look and See Level 2 BrE eBook + Online Practice (EAC)</t>
  </si>
  <si>
    <t>9780357438299</t>
  </si>
  <si>
    <t>Look and See Level 2 BrE Activity Book</t>
  </si>
  <si>
    <t>9780357733752</t>
  </si>
  <si>
    <t>Look and See Level 2 BrE eBook (EAC)</t>
  </si>
  <si>
    <t>9780357438824</t>
  </si>
  <si>
    <t>Look and See Level 2 BrE Teacher's Book with ABC Poster</t>
  </si>
  <si>
    <t>9780357438244</t>
  </si>
  <si>
    <t>Look and See Level 2 BrE Classroom Presentation Tool</t>
  </si>
  <si>
    <t>9780357427149</t>
  </si>
  <si>
    <t>Look and See Level 2 BrE Flashcards</t>
  </si>
  <si>
    <t>9780357427118</t>
  </si>
  <si>
    <t>Look and See Level 2 BrE Big Book Anthology</t>
  </si>
  <si>
    <t>9780357426999</t>
  </si>
  <si>
    <t>Look and See Level 3 BrE Student's Book</t>
  </si>
  <si>
    <t>9780357520109</t>
  </si>
  <si>
    <t>Look and See Level 3 BrE Student's Book + Online Practice (PAC)</t>
  </si>
  <si>
    <t>9780357805923</t>
  </si>
  <si>
    <t>Look and See Level 3 BrE Student's Book + Online Practice (EAC)</t>
  </si>
  <si>
    <t>9780357805954</t>
  </si>
  <si>
    <t>Look and See Level 3 BrE eBook + Online Practice (EAC)</t>
  </si>
  <si>
    <t>9780357438282</t>
  </si>
  <si>
    <t>Look and See Level 3 BrE Activity Book</t>
  </si>
  <si>
    <t>9780357733769</t>
  </si>
  <si>
    <t>Look and See Level 3 BrE eBook (EAC)</t>
  </si>
  <si>
    <t>9780357427095</t>
  </si>
  <si>
    <t>Look and See Level 3 BrE Teacher's Book with ABC Poster</t>
  </si>
  <si>
    <t>9780357438251</t>
  </si>
  <si>
    <t>Look and See Level 3 BrE Classroom Presentation Tool</t>
  </si>
  <si>
    <t>9780357438268</t>
  </si>
  <si>
    <t>Look and See Level 3 BrE Flashcards</t>
  </si>
  <si>
    <t>9780357427125</t>
  </si>
  <si>
    <t>Look and See Level 3 BrE Big Book Anthology</t>
  </si>
  <si>
    <t>Reach for the Stars Am Eng Level A Student's Book with Online Practice and Student's eBook</t>
  </si>
  <si>
    <t>Reach for the Stars Am Eng Level A Student's Book</t>
  </si>
  <si>
    <t>Reach for the Stars Am Eng Level A Online Practice and Student's eBook, Electronic Access Code</t>
  </si>
  <si>
    <t>Reach for the Stars Am Eng Level A Teacher's Book</t>
  </si>
  <si>
    <t>Reach for the Stars Am Eng Level B Student's Book with Online Practice and Student's eBook</t>
  </si>
  <si>
    <t>Reach for the Stars Am Eng Level B Student's Book</t>
  </si>
  <si>
    <t>Reach for the Stars Am Eng Level B Online Practice and Student's eBook, Electronic Access Code</t>
  </si>
  <si>
    <t>Reach for the Stars Am Eng Level B Teacher's Book</t>
  </si>
  <si>
    <t>Reach for the Stars Am Eng Level C Student's Book with Online Practice and Student's eBook</t>
  </si>
  <si>
    <t>Reach for the Stars Am Eng Level C Student's Book</t>
  </si>
  <si>
    <t>Reach for the Stars Am Eng Level C Online Practice and Student's eBook, Electronic Access Code</t>
  </si>
  <si>
    <t>Reach for the Stars Am Eng Level C Teacher's Book</t>
  </si>
  <si>
    <t>not available</t>
  </si>
  <si>
    <t>Reach for the Stars Am EngLevel A  Classroom Presentation Tool</t>
  </si>
  <si>
    <t>Reach for the Stars Am Eng Level B Classroom Presentation Tool</t>
  </si>
  <si>
    <t>Reach for the Stars Am Eng Level C Classroom Presentation Tool</t>
  </si>
  <si>
    <t>9781285870625</t>
  </si>
  <si>
    <t>Welcome to Our World 1 Student Book</t>
  </si>
  <si>
    <t>9781305105270</t>
  </si>
  <si>
    <t>Welcome to Our World 1 Student Book with Student DVD</t>
  </si>
  <si>
    <t>9781285870380</t>
  </si>
  <si>
    <t>Welcome to Our World 1 Activity Book</t>
  </si>
  <si>
    <t>9781305105515</t>
  </si>
  <si>
    <t>Welcome to Our World 1 Activity Book with Audio CD</t>
  </si>
  <si>
    <t>9781285873428</t>
  </si>
  <si>
    <t>Welcome to Our World 1 Lesson Planner + Audio CD, Teacher’s Resource CD-ROM, and Teacher DVD</t>
  </si>
  <si>
    <t>9781305082304</t>
  </si>
  <si>
    <t>Welcome to Our World 1 Teacher DVD</t>
  </si>
  <si>
    <t>9781285870656</t>
  </si>
  <si>
    <t>Welcome to Our World 1 Classroom Audio CD</t>
  </si>
  <si>
    <t>9781305105218</t>
  </si>
  <si>
    <t>Welcome to Our World 1 Poster Set</t>
  </si>
  <si>
    <t>9781305104068</t>
  </si>
  <si>
    <t>Welcome to Our World 1 Daddy Bear, Open the Door! Big Book</t>
  </si>
  <si>
    <t>9781305104075</t>
  </si>
  <si>
    <t>Welcome to Our World 1 What Do You Want? Big Book</t>
  </si>
  <si>
    <t>9781305104143</t>
  </si>
  <si>
    <t>Welcome to Our World 1 The Doll Big Book</t>
  </si>
  <si>
    <t>9781305104006</t>
  </si>
  <si>
    <t>Welcome to Our World 1 Let’s Play! Big Book</t>
  </si>
  <si>
    <t>9781305082359</t>
  </si>
  <si>
    <t>Welcome to Our World 1 Picture Cards Set</t>
  </si>
  <si>
    <t>9781285870601</t>
  </si>
  <si>
    <t>Welcome to Our World 2 Student Book</t>
  </si>
  <si>
    <t>9781305105287</t>
  </si>
  <si>
    <t>Welcome to Our World 2 Student Book with Student DVD</t>
  </si>
  <si>
    <t>9781285870632</t>
  </si>
  <si>
    <t>Welcome to Our World 2 Activity Book</t>
  </si>
  <si>
    <t>9781305105522</t>
  </si>
  <si>
    <t>Welcome to Our World 2 Activity Book with Audio CD</t>
  </si>
  <si>
    <t>9781285873510</t>
  </si>
  <si>
    <t>Welcome to Our World 2 Lesson Planner + Audio CD, Teacher’s Resource CD-ROM, and Teacher DVD</t>
  </si>
  <si>
    <t>9781305105324</t>
  </si>
  <si>
    <t>Welcome to Our World 2 Teacher DVD</t>
  </si>
  <si>
    <t>9781285870663</t>
  </si>
  <si>
    <t>Welcome to Our World 2 Classroom Audio CD</t>
  </si>
  <si>
    <t>9781305105225</t>
  </si>
  <si>
    <t>Welcome to Our World 2 Poster Set</t>
  </si>
  <si>
    <t>9781305104150</t>
  </si>
  <si>
    <t>Welcome to Our World 2 I Can Too! Big Book</t>
  </si>
  <si>
    <t>9781305104167</t>
  </si>
  <si>
    <t>Welcome to Our World 2 Bye, Bye Animals! Big Book</t>
  </si>
  <si>
    <t>9781305104198</t>
  </si>
  <si>
    <t>Welcome to Our World 2 Ming and the Caterpillar Big Book</t>
  </si>
  <si>
    <t>9781305104013</t>
  </si>
  <si>
    <t>Welcome to Our World 2 A New Bike Big Book</t>
  </si>
  <si>
    <t>9781305410022</t>
  </si>
  <si>
    <t>Welcome to Our World 2 Picture Cards Set</t>
  </si>
  <si>
    <t>9781285870618</t>
  </si>
  <si>
    <t>Welcome to Our World 3 Student Book</t>
  </si>
  <si>
    <t>9781305105294</t>
  </si>
  <si>
    <t>Welcome to Our World 3 Student Book with Student DVD</t>
  </si>
  <si>
    <t>9781285870649</t>
  </si>
  <si>
    <t>Welcome to Our World 3 Activity Book</t>
  </si>
  <si>
    <t>9781305112636</t>
  </si>
  <si>
    <t>Welcome to Our World 3 Activity Book with Audio CD</t>
  </si>
  <si>
    <t>9781285873527</t>
  </si>
  <si>
    <t>Welcome to Our World 3 Lesson Planner + Audio CD, Teacher’s Resource CD-ROM, and Teacher DVD</t>
  </si>
  <si>
    <t>9781305105331</t>
  </si>
  <si>
    <t>Welcome to Our World 3 Teacher DVD</t>
  </si>
  <si>
    <t>9781285870670</t>
  </si>
  <si>
    <t>Welcome to Our World 3 Classroom Audio CD</t>
  </si>
  <si>
    <t>9781305105232</t>
  </si>
  <si>
    <t>Welcome to Our World 3 Poster Set</t>
  </si>
  <si>
    <t>9781305104204</t>
  </si>
  <si>
    <t>Welcome to Our World 3 The Snowman Big Book</t>
  </si>
  <si>
    <t>9781305104211</t>
  </si>
  <si>
    <t>Welcome to Our World 3 Little Parrot Can Skate Big Book</t>
  </si>
  <si>
    <t>9781305104228</t>
  </si>
  <si>
    <t>Welcome to Our World 3 The Magic World Big Book</t>
  </si>
  <si>
    <t>9781305104020</t>
  </si>
  <si>
    <t>Welcome to Our World 3 Around the World Big Book</t>
  </si>
  <si>
    <t>9781305410039</t>
  </si>
  <si>
    <t>Welcome to Our World 3 Picture Cards Set</t>
  </si>
  <si>
    <t>9781305583092</t>
  </si>
  <si>
    <t>Welcome to Our World BrE 1 Student's Book</t>
  </si>
  <si>
    <t>9781305583085</t>
  </si>
  <si>
    <t>Welcome to Our World BrE 1 Activity Book + Audio CD</t>
  </si>
  <si>
    <t>9781305585409</t>
  </si>
  <si>
    <t>Welcome to Our World BrE 1 Big Book</t>
  </si>
  <si>
    <t>9781305584624</t>
  </si>
  <si>
    <t>Welcome to Our World BrE 1 Lesson Planner + Class Audio CD + TRCDROM</t>
  </si>
  <si>
    <t>9781305586345</t>
  </si>
  <si>
    <t>Welcome to Our World BrE 1 IWB</t>
  </si>
  <si>
    <t>9781305586246</t>
  </si>
  <si>
    <t>Welcome to Our World BrE 1 Flashcards Set</t>
  </si>
  <si>
    <t>9781305583115</t>
  </si>
  <si>
    <t>Welcome to Our World BrE 2 Student's Book</t>
  </si>
  <si>
    <t>9781305583078</t>
  </si>
  <si>
    <t>Welcome to Our World BrE 2 Activity Book + Audio CD</t>
  </si>
  <si>
    <t>9781305585416</t>
  </si>
  <si>
    <t>Welcome to Our World BrE 2 Big Book</t>
  </si>
  <si>
    <t>9781305584631</t>
  </si>
  <si>
    <t>Welcome to Our World BrE 2 Lesson Planner + Class Audio CD + TRCDROM</t>
  </si>
  <si>
    <t>9781305586352</t>
  </si>
  <si>
    <t>Welcome to Our World BrE 2 IWB</t>
  </si>
  <si>
    <t>9781305586253</t>
  </si>
  <si>
    <t>Welcome to Our World BrE 2 Flashcards Set</t>
  </si>
  <si>
    <t>9781305583153</t>
  </si>
  <si>
    <t>Welcome to Our World BrE 3 Student's Book</t>
  </si>
  <si>
    <t>9781305583061</t>
  </si>
  <si>
    <t>Welcome to Our World BrE 3 Activity Book + Audio CD</t>
  </si>
  <si>
    <t>9781305585423</t>
  </si>
  <si>
    <t>Welcome to Our World BrE 3 Big Book</t>
  </si>
  <si>
    <t>9781305584648</t>
  </si>
  <si>
    <t>Welcome to Our World BrE 3 Lesson Planner + Class Audio CD + TRCDROM</t>
  </si>
  <si>
    <t>9781305586369</t>
  </si>
  <si>
    <t>Welcome to Our World BrE 3 IWB</t>
  </si>
  <si>
    <t>9781305586260</t>
  </si>
  <si>
    <t>Welcome to Our World BrE 3 Flashcards Set</t>
  </si>
  <si>
    <t>9780357542675</t>
  </si>
  <si>
    <t>Welcome to Our World 2e Level 1 BrE Student's Book</t>
  </si>
  <si>
    <t>9780357543078</t>
  </si>
  <si>
    <t>Welcome to Our World 2e Level 1BrE Student's Book with Online Practice</t>
  </si>
  <si>
    <t>9780357542705</t>
  </si>
  <si>
    <t>Welcome to Our World 2e Level 1 BrE Activity Book</t>
  </si>
  <si>
    <t>9780357542989</t>
  </si>
  <si>
    <t>Welcome to Our World 2e Level 1 BrE Online Practice with Student's eBook ePIN</t>
  </si>
  <si>
    <t>9780357542736</t>
  </si>
  <si>
    <t>Welcome to Our World 2e Level 1 BrE Lesson Planner</t>
  </si>
  <si>
    <t>9780357542927</t>
  </si>
  <si>
    <t>Welcome to Our World 2e Level 1BrE Classroom Presentation Tool</t>
  </si>
  <si>
    <t>9780357542897</t>
  </si>
  <si>
    <t>Welcome to Our World 2e Level 1 BrE Flashcards</t>
  </si>
  <si>
    <t>9780357542828</t>
  </si>
  <si>
    <t>Welcome to Our World 2e Level 1 BrE Posters</t>
  </si>
  <si>
    <t>9780357542859</t>
  </si>
  <si>
    <t>Welcome to Our World 2e Level 1 BrE Big Book Anthology</t>
  </si>
  <si>
    <t>9780357542682</t>
  </si>
  <si>
    <t>Welcome to Our World 2e Level 2 BrE Student's Book</t>
  </si>
  <si>
    <t>9780357543085</t>
  </si>
  <si>
    <t>Welcome to Our World 2e Level 2 BrE Student's Book with Online Practice</t>
  </si>
  <si>
    <t>9780357542712</t>
  </si>
  <si>
    <t>Welcome to Our World 2e Level 2 BrE Activity Book</t>
  </si>
  <si>
    <t>9780357542996</t>
  </si>
  <si>
    <t>Welcome to Our World 2e Level 2 BrE Online Practice with Student's eBook ePIN</t>
  </si>
  <si>
    <t>9780357542743</t>
  </si>
  <si>
    <t>Welcome to Our World 2e Level 2 BrE Lesson Planner</t>
  </si>
  <si>
    <t>9780357542934</t>
  </si>
  <si>
    <t>Welcome to Our World 2e Level 2 BrE Classroom Presentation Tool</t>
  </si>
  <si>
    <t>9780357542903</t>
  </si>
  <si>
    <t>Welcome to Our World 2e Level 2 BrE Flashcards</t>
  </si>
  <si>
    <t>9780357542835</t>
  </si>
  <si>
    <t>Welcome to Our World 2e Level 2 BrE Posters</t>
  </si>
  <si>
    <t>9780357542866</t>
  </si>
  <si>
    <t>Welcome to Our World 2e Level 2 BrE Big Book Anthology</t>
  </si>
  <si>
    <t>9780357542699</t>
  </si>
  <si>
    <t>Welcome to Our World 2e Level 3BrE Student's Book</t>
  </si>
  <si>
    <t>9780357543092</t>
  </si>
  <si>
    <t>Welcome to Our World 2e Level 3 BrE Student's Book with Online Practice</t>
  </si>
  <si>
    <t>9780357542729</t>
  </si>
  <si>
    <t>Welcome to Our World 2e Level 3  BrE Activity Book</t>
  </si>
  <si>
    <t>9780357543009</t>
  </si>
  <si>
    <t>Welcome to Our World 2e Level 3 BrE Online Practice with Student's eBook ePIN</t>
  </si>
  <si>
    <t>9780357542750</t>
  </si>
  <si>
    <t>Welcome to Our World 2e Level 3 BrE Lesson Planner</t>
  </si>
  <si>
    <t>9780357542941</t>
  </si>
  <si>
    <t>Welcome to Our World 2e Level 3 BrE Classroom Presentation Tool</t>
  </si>
  <si>
    <t>9780357542910</t>
  </si>
  <si>
    <t>Welcome to Our World 2e Level 3 BrE Flashcards</t>
  </si>
  <si>
    <t>9780357542842</t>
  </si>
  <si>
    <t>Welcome to Our World 2e Level 3 AmE Posters</t>
  </si>
  <si>
    <t>9780357542873</t>
  </si>
  <si>
    <t>Welcome to Our World 2e Level 3 AmE Big Book Anthology</t>
  </si>
  <si>
    <t>9780357507827</t>
  </si>
  <si>
    <t>Welcome to Our World 2e Level 1 AmE Student's Book</t>
  </si>
  <si>
    <t>9780357638200</t>
  </si>
  <si>
    <t>Welcome to Our World 2e Level 1 AmE Student's Book with Online Practice and eBook</t>
  </si>
  <si>
    <t>9780357507360</t>
  </si>
  <si>
    <t>Welcome to Our World 2e Level 1 AmE Activity Book</t>
  </si>
  <si>
    <t>9780357638170</t>
  </si>
  <si>
    <t>Welcome to Our World 2e Level 1 AmE Online Practice with Student's eBook ePIN</t>
  </si>
  <si>
    <t>9780357507391</t>
  </si>
  <si>
    <t>Welcome to Our World 2e Level 1 AmE Lesson Planner</t>
  </si>
  <si>
    <t>9780357638118</t>
  </si>
  <si>
    <t>Welcome to Our World 2e Level 1 AmE Classroom Presentation Tool</t>
  </si>
  <si>
    <t>9780357508701</t>
  </si>
  <si>
    <t>Welcome to Our World 2e Level 1 AmE Flashcards</t>
  </si>
  <si>
    <t>9780357508589</t>
  </si>
  <si>
    <t>Welcome to Our World 2e Level 1 AmE Posters</t>
  </si>
  <si>
    <t>9780357508619</t>
  </si>
  <si>
    <t>Welcome to Our World 2e Level 1 AmE Big Book Anthology</t>
  </si>
  <si>
    <t>9780357507346</t>
  </si>
  <si>
    <t>Welcome to Our World 2e Level 2 AmE Student's Book</t>
  </si>
  <si>
    <t>9780357638217</t>
  </si>
  <si>
    <t>Welcome to Our World 2e Level 2 AmE Student's Book with Online Practice and eBook</t>
  </si>
  <si>
    <t>9780357507377</t>
  </si>
  <si>
    <t>Welcome to Our World 2e Level 2  AmE Activity Book</t>
  </si>
  <si>
    <t>9780357638187</t>
  </si>
  <si>
    <t>Welcome to Our World 2e Level 2 AmE Online Practice with Student's eBook ePIN</t>
  </si>
  <si>
    <t>9780357507407</t>
  </si>
  <si>
    <t>Welcome to Our World 2e Level 2 AmE Lesson Planner</t>
  </si>
  <si>
    <t>9780357638125</t>
  </si>
  <si>
    <t>Welcome to Our World 2e Level 2 AmE Classroom Presentation Tool</t>
  </si>
  <si>
    <t>9780357508718</t>
  </si>
  <si>
    <t>Welcome to Our World 2e Level 2 AmE Flashcards</t>
  </si>
  <si>
    <t>9780357508596</t>
  </si>
  <si>
    <t>Welcome to Our World 2e Level 2 AmE Posters</t>
  </si>
  <si>
    <t>9780357508626</t>
  </si>
  <si>
    <t>Welcome to Our World 2e Level 2 AmE Big Book Anthology</t>
  </si>
  <si>
    <t>9780357507353</t>
  </si>
  <si>
    <t>Welcome to Our World 2e Level 3 AmE Student's Book</t>
  </si>
  <si>
    <t>9780357638224</t>
  </si>
  <si>
    <t>Welcome to Our World 2e Level 3 AmE Student's Book with Online Practice and eBook</t>
  </si>
  <si>
    <t>9780357507384</t>
  </si>
  <si>
    <t>Welcome to Our World 2e Level 3  AmE Activity Book</t>
  </si>
  <si>
    <t>9780357638194</t>
  </si>
  <si>
    <t>Welcome to Our World 2e Level 3 AmE Online Practice with Studen's eBook ePIN</t>
  </si>
  <si>
    <t>9780357507414</t>
  </si>
  <si>
    <t>Welcome to Our World 2e Level 3 AmE Lesson Planner</t>
  </si>
  <si>
    <t>9780357638132</t>
  </si>
  <si>
    <t>Welcome to Our World 2e Level 3 AmE Classroom Presentation Tool</t>
  </si>
  <si>
    <t>9780357508725</t>
  </si>
  <si>
    <t>Welcome to Our World 2e Level 3 AmE Flashcards</t>
  </si>
  <si>
    <t>9780357508602</t>
  </si>
  <si>
    <t>9780357508633</t>
  </si>
  <si>
    <t>9781305093904</t>
  </si>
  <si>
    <t>Explore Our World 1 1-3 Assessment Book with Audio CD</t>
  </si>
  <si>
    <t>9781305090286</t>
  </si>
  <si>
    <t>Explore Our World 1 Audio CD</t>
  </si>
  <si>
    <t>9780357643648</t>
  </si>
  <si>
    <t>VS-EBK: EXPLORE OUR WORLD AME 1E 1 EBOOK EPIN PDF</t>
  </si>
  <si>
    <t>9781305094192</t>
  </si>
  <si>
    <t>Explore Our World 1 Classroom Presentation Tool DVD</t>
  </si>
  <si>
    <t>9781305091832</t>
  </si>
  <si>
    <t>Explore Our World 1 Lesson Planner with Audio CD and Teacher’s Resource CD-ROM</t>
  </si>
  <si>
    <t>9781305109407</t>
  </si>
  <si>
    <t xml:space="preserve">Explore Our World 1 Picture Cards including The Sounds of English </t>
  </si>
  <si>
    <t>9781305109148</t>
  </si>
  <si>
    <t>Explore Our World 1 Poster Set</t>
  </si>
  <si>
    <t>9781305077218</t>
  </si>
  <si>
    <t>Explore Our World 1 Student Book</t>
  </si>
  <si>
    <t>9781305109667</t>
  </si>
  <si>
    <t>Explore Our World 1 Video DVD</t>
  </si>
  <si>
    <t>9781305078260</t>
  </si>
  <si>
    <t>Explore Our World 1 Workbook</t>
  </si>
  <si>
    <t>9781305084704</t>
  </si>
  <si>
    <t>Explore Our World 1 Workbook with Audio CD</t>
  </si>
  <si>
    <t>9781305090293</t>
  </si>
  <si>
    <t>Explore Our World 2 Audio CD</t>
  </si>
  <si>
    <t>9780357643655</t>
  </si>
  <si>
    <t>VS-EBK: EXPLORE OUR WORLD AME 1E 2 EBOOK EPIN PDF</t>
  </si>
  <si>
    <t>9781305094208</t>
  </si>
  <si>
    <t>Explore Our World 2 Classroom Presentation Tool DVD</t>
  </si>
  <si>
    <t>9781305093492</t>
  </si>
  <si>
    <t>Explore Our World 2 Lesson Planner with Audio CD and Teacher’s Resource CD-ROM</t>
  </si>
  <si>
    <t>9781305410114</t>
  </si>
  <si>
    <t>Explore Our World 2 Picture Cards including The Sounds of English</t>
  </si>
  <si>
    <t>9781305109155</t>
  </si>
  <si>
    <t>Explore Our World 2 Poster Set</t>
  </si>
  <si>
    <t>9781305077430</t>
  </si>
  <si>
    <t>Explore Our World 2 Student Book</t>
  </si>
  <si>
    <t>9781305109735</t>
  </si>
  <si>
    <t>Explore Our World 2 Video DVD</t>
  </si>
  <si>
    <t>9781305089853</t>
  </si>
  <si>
    <t>Explore Our World 2 Workbook with Audio CD</t>
  </si>
  <si>
    <t>9781305090309</t>
  </si>
  <si>
    <t>Explore Our World 3 Audio CD</t>
  </si>
  <si>
    <t>9780357643662</t>
  </si>
  <si>
    <t>VS-EBK: EXPLORE OUR WORLD AME 1E 3 EBOOK EPIN PDF</t>
  </si>
  <si>
    <t>9781305094215</t>
  </si>
  <si>
    <t>Explore Our World 3 Classroom Presentation Tool DVD</t>
  </si>
  <si>
    <t>9781305093508</t>
  </si>
  <si>
    <t>Explore Our World 3 Lesson Planner with Audio CD and Teacher’s Resource CD-ROM</t>
  </si>
  <si>
    <t>9781305410121</t>
  </si>
  <si>
    <t>Explore Our World 3 Picture Cards including The Sounds of English</t>
  </si>
  <si>
    <t>9781305109162</t>
  </si>
  <si>
    <t>Explore Our World 3 Poster Set</t>
  </si>
  <si>
    <t>9781305077669</t>
  </si>
  <si>
    <t>Explore Our World 3 Student Book</t>
  </si>
  <si>
    <t>9781305109858</t>
  </si>
  <si>
    <t>Explore Our World 3 Video DVD</t>
  </si>
  <si>
    <t>9781305089860</t>
  </si>
  <si>
    <t>Explore Our World 3 Workbook with Audio CD</t>
  </si>
  <si>
    <t>9781305090323</t>
  </si>
  <si>
    <t>Explore Our World 4 Audio CD</t>
  </si>
  <si>
    <t>9780357643679</t>
  </si>
  <si>
    <t>VS-EBK: EXPLORE OUR WORLD AME 1E 4 EBOOK EPIN PDF</t>
  </si>
  <si>
    <t>9781305094222</t>
  </si>
  <si>
    <t>Explore Our World 4 Classroom Presentation Tool DVD</t>
  </si>
  <si>
    <t>9781305093515</t>
  </si>
  <si>
    <t>Explore Our World 4 Lesson Planner with Audio CD and Teacher’s Resource CD-ROM</t>
  </si>
  <si>
    <t>9781305109179</t>
  </si>
  <si>
    <t>Explore Our World 4 Poster Set</t>
  </si>
  <si>
    <t>9781305077683</t>
  </si>
  <si>
    <t>Explore Our World 4 Student Book</t>
  </si>
  <si>
    <t>9781305109865</t>
  </si>
  <si>
    <t>Explore Our World 4 Video DVD</t>
  </si>
  <si>
    <t>9781305078345</t>
  </si>
  <si>
    <t>Explore Our World 4 Workbook</t>
  </si>
  <si>
    <t>9781305089877</t>
  </si>
  <si>
    <t>Explore Our World 4 Workbook with Audio CD</t>
  </si>
  <si>
    <t>9781305093928</t>
  </si>
  <si>
    <t>Explore Our World 4-6 Assessment Book with Audio CD</t>
  </si>
  <si>
    <t>9781305090439</t>
  </si>
  <si>
    <t>Explore Our World 5 Audio CD</t>
  </si>
  <si>
    <t>9780357643686</t>
  </si>
  <si>
    <t>VS-EBK: EXPLORE OUR WORLD AME 1E 5 EBOOK EPIN PDF</t>
  </si>
  <si>
    <t>9781305094239</t>
  </si>
  <si>
    <t>Explore Our World 5 Classroom Presentation Tool DVD</t>
  </si>
  <si>
    <t>9781305093539</t>
  </si>
  <si>
    <t>Explore Our World 5 Lesson Planner with Audio CD and Teacher’s Resource CD-ROM</t>
  </si>
  <si>
    <t>9781305109186</t>
  </si>
  <si>
    <t>Explore Our World 5 Poster Set</t>
  </si>
  <si>
    <t>9781305078116</t>
  </si>
  <si>
    <t>Explore Our World 5 Student Book</t>
  </si>
  <si>
    <t>9781305109872</t>
  </si>
  <si>
    <t>Explore Our World 5 Video DVD</t>
  </si>
  <si>
    <t>9781305078352</t>
  </si>
  <si>
    <t>Explore Our World 5 Workbook</t>
  </si>
  <si>
    <t>9781305089891</t>
  </si>
  <si>
    <t>Explore Our World 5 Workbook with Audio CD</t>
  </si>
  <si>
    <t>9781305090514</t>
  </si>
  <si>
    <t>Explore Our World 6 Audio CD</t>
  </si>
  <si>
    <t>9780357643693</t>
  </si>
  <si>
    <t>VS-EBK: EXPLORE OUR WORLD AME 1E 6 EBOOK EPIN PDF</t>
  </si>
  <si>
    <t>9781305094246</t>
  </si>
  <si>
    <t>Explore Our World 6 Classroom Presentation Tool DVD</t>
  </si>
  <si>
    <t>9781305093607</t>
  </si>
  <si>
    <t>Explore Our World 6 Lesson Planner with Audio CD and Teacher’s Resource CD-ROM</t>
  </si>
  <si>
    <t>9781305109193</t>
  </si>
  <si>
    <t>Explore Our World 6 Poster Set</t>
  </si>
  <si>
    <t>9781305078154</t>
  </si>
  <si>
    <t>Explore Our World 6 Student Book</t>
  </si>
  <si>
    <t>9781305109889</t>
  </si>
  <si>
    <t>Explore Our World 6 Video DVD</t>
  </si>
  <si>
    <t>9781305089907</t>
  </si>
  <si>
    <t>Explore Our World 6 Workbook with Audio CD</t>
  </si>
  <si>
    <t>9781337292931</t>
  </si>
  <si>
    <t>Explore Our World Ame 1 Grammar Workbook</t>
  </si>
  <si>
    <t>9781337292948</t>
  </si>
  <si>
    <t>Explore Our World Ame 2 Grammar Workbook</t>
  </si>
  <si>
    <t>9781337292955</t>
  </si>
  <si>
    <t>Explore Our World Ame 3 Grammar Workbook</t>
  </si>
  <si>
    <t>9781337292962</t>
  </si>
  <si>
    <t>Explore Our World Ame 4 Grammar Workbook</t>
  </si>
  <si>
    <t>9781337292979</t>
  </si>
  <si>
    <t>Explore Our World Ame 5 Grammar Workbook</t>
  </si>
  <si>
    <t>9781337292986</t>
  </si>
  <si>
    <t>Explore Our World Ame 6 Grammar Workbook</t>
  </si>
  <si>
    <t>9780357038239</t>
  </si>
  <si>
    <t>Explore Our World 2e Starter Student's Book</t>
  </si>
  <si>
    <t>9780357373231</t>
  </si>
  <si>
    <t>Explore Our World 2e Starter Student's Book with Online Practice</t>
  </si>
  <si>
    <t>9780357527481</t>
  </si>
  <si>
    <t>EPACK: VS-EBK: EXPLORE OUR WORLD 2E AME STARTER EBOOK EPIN P</t>
  </si>
  <si>
    <t>9780357643082</t>
  </si>
  <si>
    <t>VS-EBK: EXPLORE OUR WORLD 2E AME STARTER EBOOK EPIN PDF</t>
  </si>
  <si>
    <t>9780357049532</t>
  </si>
  <si>
    <t>Explore Our World 2e Starter Workbook</t>
  </si>
  <si>
    <t>9780357105474</t>
  </si>
  <si>
    <t>Explore Our World 2e ABC Book (same as for Our World 2e)</t>
  </si>
  <si>
    <t>9780357427217</t>
  </si>
  <si>
    <t>Explore Our World 2e Starter Online Practice PAC</t>
  </si>
  <si>
    <t>9780357436912</t>
  </si>
  <si>
    <t xml:space="preserve">Explore Our World 2e Starter Online Practice EAC </t>
  </si>
  <si>
    <t>9780357102602</t>
  </si>
  <si>
    <t>Explore Our World 2e Starter A Combo Split</t>
  </si>
  <si>
    <t>9780357049990</t>
  </si>
  <si>
    <t>Explore Our World 2e Starter B Combo Split</t>
  </si>
  <si>
    <t>9780357438527</t>
  </si>
  <si>
    <t>Explore Our World 2e Starter Lesson Planner with Student's Book Audio CD and DVD</t>
  </si>
  <si>
    <t>9780357049860</t>
  </si>
  <si>
    <t>Explore Our World 2e Starter Classroom Presentation Tool</t>
  </si>
  <si>
    <t>9780357423493</t>
  </si>
  <si>
    <t>Explore Our World 2e Starter Flashcards</t>
  </si>
  <si>
    <t>9780357036990</t>
  </si>
  <si>
    <t>Explore Our World 2e Level 1 Student's Book</t>
  </si>
  <si>
    <t>9780357373453</t>
  </si>
  <si>
    <t>Explore Our World 2e Level 1 Student's Book with Online Practice</t>
  </si>
  <si>
    <t>9780357527498</t>
  </si>
  <si>
    <t>EPACK: VS-EBK: EXPLORE OUR WORLD 2E AME 1 EBOOK EPIN PDF</t>
  </si>
  <si>
    <t>9780357643099</t>
  </si>
  <si>
    <t>VS-EBK: EXPLORE OUR WORLD 2E AME 1 EBOOK EPIN PDF</t>
  </si>
  <si>
    <t>9780357049525</t>
  </si>
  <si>
    <t>Explore Our World 2e Level 1 Workbook</t>
  </si>
  <si>
    <t>9780357037331</t>
  </si>
  <si>
    <t>Explore Our World 2e Level 1 Grammar Workbook</t>
  </si>
  <si>
    <t>9780357040270</t>
  </si>
  <si>
    <t>Explore Our World 2e Level 1 Phonics Book (same as for Our World 2e)</t>
  </si>
  <si>
    <t>9780357427224</t>
  </si>
  <si>
    <t>Explore Our World 2e Level 1 Online Practice PAC</t>
  </si>
  <si>
    <t>9780357427156</t>
  </si>
  <si>
    <t>Explore Our World 2e Level 1 Online Practice EAC</t>
  </si>
  <si>
    <t>9780357049983</t>
  </si>
  <si>
    <t>Explore Our World 2e Level 1 A Combo Split</t>
  </si>
  <si>
    <t>9780357049976</t>
  </si>
  <si>
    <t>Explore Our World 2e Level 1 B Combo Split</t>
  </si>
  <si>
    <t>9780357049808</t>
  </si>
  <si>
    <t>Explore Our World 2e Level 1 Lesson Planner with Student's Book Audio CD and DVD</t>
  </si>
  <si>
    <t>9780357049877</t>
  </si>
  <si>
    <t xml:space="preserve">Explore Our World 2e Level 1 Classroom Presentation Tool </t>
  </si>
  <si>
    <t>9780357435946</t>
  </si>
  <si>
    <t>Explore Our World 2e Level 1 Flashcards</t>
  </si>
  <si>
    <t>9780357105498</t>
  </si>
  <si>
    <t>Explore Our World 2e Level 1 Posters</t>
  </si>
  <si>
    <t>9780357040379</t>
  </si>
  <si>
    <t>Explore Our World 2e Phonics 1-3 Teacher's Guide with Audio CDs</t>
  </si>
  <si>
    <t>9780357037003</t>
  </si>
  <si>
    <t>Explore Our World 2e Level 2 Student's Book</t>
  </si>
  <si>
    <t>9780357373460</t>
  </si>
  <si>
    <t>Explore Our World 2e Level 2 Student's Book with Online Practice</t>
  </si>
  <si>
    <t>9780357527504</t>
  </si>
  <si>
    <t>EPACK: VS-EBK: EXPLORE OUR WORLD 2E AME 2 EBOOK EPIN PDF</t>
  </si>
  <si>
    <t>9780357643105</t>
  </si>
  <si>
    <t>VS-EBK: EXPLORE OUR WORLD 2E AME 2 EBOOK EPIN PDF</t>
  </si>
  <si>
    <t>9780357049471</t>
  </si>
  <si>
    <t xml:space="preserve">Explore Our World 2e Level 2 Workbook </t>
  </si>
  <si>
    <t>9780357037355</t>
  </si>
  <si>
    <t>Explore Our World 2e Level 2 Grammar Workbook</t>
  </si>
  <si>
    <t>9780357040287</t>
  </si>
  <si>
    <t>Explore Our World 2e Level 2 Phonics Book (same as for Our World 2e)</t>
  </si>
  <si>
    <t>9780357427231</t>
  </si>
  <si>
    <t>Explore Our World 2e Level 2 Online Practice PAC</t>
  </si>
  <si>
    <t>9780357427163</t>
  </si>
  <si>
    <t>Explore Our World 2e Level 2 Online Practice EAC</t>
  </si>
  <si>
    <t>9780357049969</t>
  </si>
  <si>
    <t>Explore Our World 2e Level 2 A Combo Split</t>
  </si>
  <si>
    <t>9780357049952</t>
  </si>
  <si>
    <t>Explore Our World 2e Level 2 B Combo Split</t>
  </si>
  <si>
    <t>9780357049815</t>
  </si>
  <si>
    <t>Explore Our World 2e Level 2 Lesson Planner with Student's Book Audio CD and DVD</t>
  </si>
  <si>
    <t>9780357049884</t>
  </si>
  <si>
    <t>Explore Our World 2e Level 2 Classroom Presentation Tool</t>
  </si>
  <si>
    <t>9780357436851</t>
  </si>
  <si>
    <t>Explore Our World 2e Level 2 Flashcards</t>
  </si>
  <si>
    <t>9780357105504</t>
  </si>
  <si>
    <t>Explore Our World 2e Level 2 Posters</t>
  </si>
  <si>
    <t>9780357037010</t>
  </si>
  <si>
    <t>Explore Our World 2e Level 3 Student's Book</t>
  </si>
  <si>
    <t>9780357373477</t>
  </si>
  <si>
    <t>Explore Our World 2e Level 3 Student's Book with Online Practice</t>
  </si>
  <si>
    <t>9780357527511</t>
  </si>
  <si>
    <t>EPACK: VS-EBK: EXPLORE OUR WORLD 2E AME 3 EBOOK EPIN PDF</t>
  </si>
  <si>
    <t>9780357643112</t>
  </si>
  <si>
    <t>VS-EBK: EXPLORE OUR WORLD 2E AME 3 EBOOK EPIN PDF</t>
  </si>
  <si>
    <t>9780357049488</t>
  </si>
  <si>
    <t>Explore Our World 2e Level 3 Workbook</t>
  </si>
  <si>
    <t>9780357037348</t>
  </si>
  <si>
    <t>Explore Our World 2e Level 3 Grammar Workbook</t>
  </si>
  <si>
    <t>9780357040294</t>
  </si>
  <si>
    <t>Explore Our World 2e Level 3 Phonics Book (same as for Our World 2e)</t>
  </si>
  <si>
    <t>9780357427248</t>
  </si>
  <si>
    <t>Explore Our World 2e Level 3 Online Practice PAC</t>
  </si>
  <si>
    <t>9780357427170</t>
  </si>
  <si>
    <t>Explore Our World 2e Level 3 Online Practice EAC</t>
  </si>
  <si>
    <t>9780357049945</t>
  </si>
  <si>
    <t>Explore Our World 2e Level 3 A Combo Split</t>
  </si>
  <si>
    <t>9780357049938</t>
  </si>
  <si>
    <t>Explore Our World 2e Level 3 B Combo Split</t>
  </si>
  <si>
    <t>9780357049822</t>
  </si>
  <si>
    <t>Explore Our World 2e Level 3 Lesson Planner with Student's Book Audio CD and DVD</t>
  </si>
  <si>
    <t>9780357049891</t>
  </si>
  <si>
    <t>Explore Our World 2e Level 3 Classroom Presentation Tool</t>
  </si>
  <si>
    <t>9780357436882</t>
  </si>
  <si>
    <t>Explore Our World 2e Level 3 Flashcards</t>
  </si>
  <si>
    <t>9780357105511</t>
  </si>
  <si>
    <t xml:space="preserve">Explore Our World 2e Level 3 Posters </t>
  </si>
  <si>
    <t>9780357037027</t>
  </si>
  <si>
    <t>Explore Our World 2e Level 4 Student's Book</t>
  </si>
  <si>
    <t>9780357373484</t>
  </si>
  <si>
    <t>Explore Our World 2e Level 4 Student's Book with Online Practice</t>
  </si>
  <si>
    <t>9780357527528</t>
  </si>
  <si>
    <t>EPACK: VS-EBK: EXPLORE OUR WORLD 2E AME 4 EBOOK EPIN PDF</t>
  </si>
  <si>
    <t>9780357643129</t>
  </si>
  <si>
    <t>VS-EBK: EXPLORE OUR WORLD 2E AME 4 EBOOK EPIN PDF</t>
  </si>
  <si>
    <t>9780357049495</t>
  </si>
  <si>
    <t>Explore Our World 2e Level 4 Workbook</t>
  </si>
  <si>
    <t>9780357037379</t>
  </si>
  <si>
    <t>Explore Our World 2e Level 4 Grammar Workbook</t>
  </si>
  <si>
    <t>9780357427255</t>
  </si>
  <si>
    <t>Explore Our World 2e Level 4 Online Practice PAC</t>
  </si>
  <si>
    <t>9780357427187</t>
  </si>
  <si>
    <t>Explore Our World 2e Level 4 Online Practice EAC</t>
  </si>
  <si>
    <t>9780357102619</t>
  </si>
  <si>
    <t>Explore Our World 2e Level 4 A Combo Split</t>
  </si>
  <si>
    <t>9780357102626</t>
  </si>
  <si>
    <t>Explore Our World 2e Level 4 B Combo Split</t>
  </si>
  <si>
    <t>9780357049839</t>
  </si>
  <si>
    <t>Explore Our World 2e Level 4 Lesson Planner with Student's Book Audio CD and DVD</t>
  </si>
  <si>
    <t>9780357049907</t>
  </si>
  <si>
    <t>Explore Our World 2e Level 4 Classroom Presentation Tool</t>
  </si>
  <si>
    <t>9780357105528</t>
  </si>
  <si>
    <t>Explore Our World 2e Level 4 Posters</t>
  </si>
  <si>
    <t>9780357037034</t>
  </si>
  <si>
    <t>Explore Our World 2e Level 5 Student's Book</t>
  </si>
  <si>
    <t>9780357373491</t>
  </si>
  <si>
    <t>Explore Our World 2e Level 5 Student's Book with Online Practice</t>
  </si>
  <si>
    <t>9780357527535</t>
  </si>
  <si>
    <t>EPACK: VS-EBK: EXPLORE OUR WORLD 2E AME 5 EBOOK EPIN PDF</t>
  </si>
  <si>
    <t>9780357643136</t>
  </si>
  <si>
    <t>VS-EBK: EXPLORE OUR WORLD 2E AME 5 EBOOK EPIN PDF</t>
  </si>
  <si>
    <t>9780357049518</t>
  </si>
  <si>
    <t>Explore Our World 2e Level 5 Workbook</t>
  </si>
  <si>
    <t>9780357037362</t>
  </si>
  <si>
    <t>Explore Our World 2e Level 5 Grammar Workbook</t>
  </si>
  <si>
    <t>9780357427262</t>
  </si>
  <si>
    <t>Explore Our World 2e Level 5 Online Practice PAC</t>
  </si>
  <si>
    <t>9780357427194</t>
  </si>
  <si>
    <t>Explore Our World 2e Level 5 Online Practice EAC</t>
  </si>
  <si>
    <t>9780357102633</t>
  </si>
  <si>
    <t>Explore Our World 2e Level 5 A Combo Split</t>
  </si>
  <si>
    <t>Explore Our World 2e Level 5 B Combo Split</t>
  </si>
  <si>
    <t>9780357049846</t>
  </si>
  <si>
    <t>Explore Our World 2e Level 5 Lesson Planner with Student's Book Audio CD and DVD</t>
  </si>
  <si>
    <t>9780357049914</t>
  </si>
  <si>
    <t>Explore Our World 2e Level 5 Classroom Presentation Tool</t>
  </si>
  <si>
    <t>9780357105535</t>
  </si>
  <si>
    <t xml:space="preserve">Explore Our World 2e Level 5 Posters </t>
  </si>
  <si>
    <t>9780357037041</t>
  </si>
  <si>
    <t>Explore Our World 2e Level 6 Student's Book</t>
  </si>
  <si>
    <t>9780357373507</t>
  </si>
  <si>
    <t>Explore Our World 2e Level 6 Student's Book with Online Practice</t>
  </si>
  <si>
    <t>9780357527542</t>
  </si>
  <si>
    <t>EPACK: VS-EBK: EXPLORE OUR WORLD 2E AME 6 EBOOK EPIN PDF</t>
  </si>
  <si>
    <t>9780357643143</t>
  </si>
  <si>
    <t>VS-EBK: EXPLORE OUR WORLD 2E AME 6 EBOOK EPIN PDF</t>
  </si>
  <si>
    <t>9780357049501</t>
  </si>
  <si>
    <t>Explore Our World 2e Level 6 Workbook</t>
  </si>
  <si>
    <t>9780357037386</t>
  </si>
  <si>
    <t>Explore Our World 2e Level 6 Grammar Workbook</t>
  </si>
  <si>
    <t>9780357427279</t>
  </si>
  <si>
    <t>Explore Our World 2e Level 6 Online Practice PAC</t>
  </si>
  <si>
    <t>9780357427200</t>
  </si>
  <si>
    <t>Explore Our World 2e Level 6 Online Practice EAC</t>
  </si>
  <si>
    <t>9780357102657</t>
  </si>
  <si>
    <t>Explore Our World 2e Level 6 A Combo Split</t>
  </si>
  <si>
    <t>9780357102664</t>
  </si>
  <si>
    <t>Explore Our World 2e Level 6 B Combo Split</t>
  </si>
  <si>
    <t>9780357049853</t>
  </si>
  <si>
    <t>Explore Our World 2e Level 6 Lesson Planner with Student's Book Audio CD and DVD</t>
  </si>
  <si>
    <t>9780357049921</t>
  </si>
  <si>
    <t>Explore Our World 2e Level 6 Classroom Presentation Tool</t>
  </si>
  <si>
    <t>9780357105542</t>
  </si>
  <si>
    <t xml:space="preserve">Explore Our World 2e Level 6 Posters </t>
  </si>
  <si>
    <t>9781111062408</t>
  </si>
  <si>
    <t>Happy Trails 1 Pupil's Book [with Audio CD(x1)]</t>
  </si>
  <si>
    <t>9781111062323</t>
  </si>
  <si>
    <t>Happy Trails 1 Activity Book</t>
  </si>
  <si>
    <t>9781111062514</t>
  </si>
  <si>
    <t>Happy Trails 1 Activity Book Overprinted</t>
  </si>
  <si>
    <t>9781111062354</t>
  </si>
  <si>
    <t>Happy Trails 1 CD-ROM(x1)</t>
  </si>
  <si>
    <t>9781111062392</t>
  </si>
  <si>
    <t>Happy Trails 1 Class Audio CD(x2)</t>
  </si>
  <si>
    <t>9781111062347</t>
  </si>
  <si>
    <t>Happy Trails 1 DVD(x1)</t>
  </si>
  <si>
    <t>9781133050131</t>
  </si>
  <si>
    <t>HAPPY TRAILS 1 GRAMMAR BOOK</t>
  </si>
  <si>
    <t>9781428276017</t>
  </si>
  <si>
    <t>HAPPY TRAILS 1 GRAMMAR TB</t>
  </si>
  <si>
    <t>9781133314301</t>
  </si>
  <si>
    <t>Happy Trails 1 IWB CD-ROM(x1)</t>
  </si>
  <si>
    <t>9781111062330</t>
  </si>
  <si>
    <t>Happy Trails 1 Teacher's Book</t>
  </si>
  <si>
    <t>9781111062576</t>
  </si>
  <si>
    <t>Happy Trails 1 Teacher's Resource Pack</t>
  </si>
  <si>
    <t>9781111398705</t>
  </si>
  <si>
    <t>Happy Trails 2 Pupil's Book [with Audio CD(x1)]</t>
  </si>
  <si>
    <t>9781111398729</t>
  </si>
  <si>
    <t>Happy Trails 2 Pupil's Book Overprinted</t>
  </si>
  <si>
    <t>9781111402020</t>
  </si>
  <si>
    <t>Happy Trails 2 Activity Book</t>
  </si>
  <si>
    <t>9781111399382</t>
  </si>
  <si>
    <t>Happy Trails 2 Activity Book Overprinted</t>
  </si>
  <si>
    <t>9781111399429</t>
  </si>
  <si>
    <t>Happy Trails 2 CD-ROM(x1)</t>
  </si>
  <si>
    <t>9781111399412</t>
  </si>
  <si>
    <t>Happy Trails 2 Class Audio CD(x2)</t>
  </si>
  <si>
    <t>9781111351014</t>
  </si>
  <si>
    <t>Happy Trails 2 DVD(x1)</t>
  </si>
  <si>
    <t>9781133050148</t>
  </si>
  <si>
    <t>HAPPY TRAILS 2 GRAMMAR BOOK</t>
  </si>
  <si>
    <t>9781428276024</t>
  </si>
  <si>
    <t>9781133314318</t>
  </si>
  <si>
    <t>Happy Trails 2 Interactive Whiteboard Software CD-ROM(x1)</t>
  </si>
  <si>
    <t>9781111348472</t>
  </si>
  <si>
    <t>Happy Trails 2 Teacher's Book</t>
  </si>
  <si>
    <t>9781111352257</t>
  </si>
  <si>
    <t>Happy Trails 2 Teacher's Resource Pack</t>
  </si>
  <si>
    <t>9781408097960</t>
  </si>
  <si>
    <t xml:space="preserve">Hopscotch Level 1 Pupil's Book </t>
  </si>
  <si>
    <t>9781408097977</t>
  </si>
  <si>
    <t xml:space="preserve">Hopscotch Level 1 Activity Book </t>
  </si>
  <si>
    <t>9781408097540</t>
  </si>
  <si>
    <t>Hopscotch Level 1 Teacher's Book + Class Audio CD + DVD</t>
  </si>
  <si>
    <t>9781408097014</t>
  </si>
  <si>
    <t>Hopscotch Level 1 Flashcards</t>
  </si>
  <si>
    <t>9781408097045</t>
  </si>
  <si>
    <t>Hopscotch Level 1 IWB</t>
  </si>
  <si>
    <t>9781408097984</t>
  </si>
  <si>
    <t xml:space="preserve">Hopscotch Level 2 Pupil's Book </t>
  </si>
  <si>
    <t>9781408098004</t>
  </si>
  <si>
    <t>Hopscotch Level 2 Activity Book + Audio CD</t>
  </si>
  <si>
    <t>9781408097557</t>
  </si>
  <si>
    <t>Hopscotch Level 2 Teacher's Book + Class Audio CD + DVD</t>
  </si>
  <si>
    <t>9781408097090</t>
  </si>
  <si>
    <t>Hopscotch Level 2 Flashcards</t>
  </si>
  <si>
    <t>9781408097120</t>
  </si>
  <si>
    <t>Hopscotch Level 2 IWB</t>
  </si>
  <si>
    <t>9781408097137</t>
  </si>
  <si>
    <t xml:space="preserve">Hopscotch Level 3 Pupil's Book </t>
  </si>
  <si>
    <t>9781408097502</t>
  </si>
  <si>
    <t>Hopscotch Level 3 Activity Book + Audio CD</t>
  </si>
  <si>
    <t>9781408097564</t>
  </si>
  <si>
    <t>Hopscotch Level 3 Teacher's Book + Class Audio CD + DVD</t>
  </si>
  <si>
    <t>9781408097205</t>
  </si>
  <si>
    <t>Hopscotch Level 3 IWB</t>
  </si>
  <si>
    <t>9781408097212</t>
  </si>
  <si>
    <t xml:space="preserve">Hopscotch Level 4 Pupil's Book </t>
  </si>
  <si>
    <t>9781408097519</t>
  </si>
  <si>
    <t>Hopscotch Level 4 Activity Book + Audio CD</t>
  </si>
  <si>
    <t>9781408097571</t>
  </si>
  <si>
    <t>Hopscotch Level 4 Teacher's Book + Class Audio CD +DVD</t>
  </si>
  <si>
    <t>9781408097274</t>
  </si>
  <si>
    <t>Hopscotch Level 4 IWB</t>
  </si>
  <si>
    <t>9781408097281</t>
  </si>
  <si>
    <t xml:space="preserve">Hopscotch Level 5 Pupil's Book </t>
  </si>
  <si>
    <t>9781408097526</t>
  </si>
  <si>
    <t>Hopscotch Level 5 Activity Book + Audio CD</t>
  </si>
  <si>
    <t>9781408097588</t>
  </si>
  <si>
    <t>Hopscotch Level 5 Teacher's Book + Class Audio CD + DVD</t>
  </si>
  <si>
    <t>9781408097342</t>
  </si>
  <si>
    <t>Hopscotch Level 5 IWB</t>
  </si>
  <si>
    <t>9781408097359</t>
  </si>
  <si>
    <t xml:space="preserve">Hopscotch Level 6 Pupil's Book </t>
  </si>
  <si>
    <t>9781408097533</t>
  </si>
  <si>
    <t>Hopscotch Level 6 Activity Book + Audio CD</t>
  </si>
  <si>
    <t>9781408097595</t>
  </si>
  <si>
    <t>Hopscotch Level 6 Teacher's Book + Class Audio CD + DVD</t>
  </si>
  <si>
    <t>9781408097410</t>
  </si>
  <si>
    <t>Hopscotch Level 6 IWB</t>
  </si>
  <si>
    <t>9780357544402</t>
  </si>
  <si>
    <t>Imagine Starter Student's Book with Online Practice and eBook</t>
  </si>
  <si>
    <t>9780357541968</t>
  </si>
  <si>
    <t>Imagine Starter Workbook</t>
  </si>
  <si>
    <t>9780357543467</t>
  </si>
  <si>
    <t>Imagine Starter Reading Anthology</t>
  </si>
  <si>
    <t>9780357743027</t>
  </si>
  <si>
    <t>Imagine Starter Online Practice with Student's Book ePIN</t>
  </si>
  <si>
    <t>9780357542033</t>
  </si>
  <si>
    <t>Imagine Starter Teacher's Book</t>
  </si>
  <si>
    <t>9780357743317</t>
  </si>
  <si>
    <t>Imagine Starter Classroom Presentation Tool USB</t>
  </si>
  <si>
    <t>9780357546390</t>
  </si>
  <si>
    <t>Imagine Starter Flashcards</t>
  </si>
  <si>
    <t>9780357544341</t>
  </si>
  <si>
    <t>Imagine Level 1 Student's Book with Online Practice and eBook</t>
  </si>
  <si>
    <t>9780357541906</t>
  </si>
  <si>
    <t>Imagine Level 1 Workbook</t>
  </si>
  <si>
    <t>9780357543405</t>
  </si>
  <si>
    <t>Imagine Level 1 Reading Anthology</t>
  </si>
  <si>
    <t>9780357743034</t>
  </si>
  <si>
    <t>Imagine Level 1 Online Practice with Student's Book ePIN</t>
  </si>
  <si>
    <t>9780357541975</t>
  </si>
  <si>
    <t>Imagine Level 1 Teacher's Book</t>
  </si>
  <si>
    <t>9780357743324</t>
  </si>
  <si>
    <t>Imagine Level 1 Classroom Presentation Tool USB</t>
  </si>
  <si>
    <t>9780357546352</t>
  </si>
  <si>
    <t>Imagine Level 1 Flashcards</t>
  </si>
  <si>
    <t>9780357544358</t>
  </si>
  <si>
    <t>Imagine Level 2 Student's Book with Online Practice and eBook</t>
  </si>
  <si>
    <t>9780357541913</t>
  </si>
  <si>
    <t>Imagine Level 2 Workbook</t>
  </si>
  <si>
    <t>9780357543412</t>
  </si>
  <si>
    <t>Imagine Level 2 Reading Anthology</t>
  </si>
  <si>
    <t>9780357743041</t>
  </si>
  <si>
    <t>Imagine Level 2 Online Practice with Student's eBook ePIN</t>
  </si>
  <si>
    <t>9780357541982</t>
  </si>
  <si>
    <t>Imagine Level 2 Teacher's Book</t>
  </si>
  <si>
    <t>9780357743331</t>
  </si>
  <si>
    <t>Imagine Level 2 Classroom Presentation Tool</t>
  </si>
  <si>
    <t>9780357546369</t>
  </si>
  <si>
    <t>Imagine Level 2 Flashcards</t>
  </si>
  <si>
    <t>9780357544365</t>
  </si>
  <si>
    <t>Imagine Level 3 Student's Book with Online Practice and eBook</t>
  </si>
  <si>
    <t>9780357541920</t>
  </si>
  <si>
    <t>Imagine Level 3 Workbook</t>
  </si>
  <si>
    <t>9780357543429</t>
  </si>
  <si>
    <t>Imagine Level 3 Reading Anthology</t>
  </si>
  <si>
    <t>9780357743058</t>
  </si>
  <si>
    <t>Imagine Level 3 Online Practice with Student's eBook ePIN</t>
  </si>
  <si>
    <t>9780357541999</t>
  </si>
  <si>
    <t>Imagine Level 3 Teacher's Book</t>
  </si>
  <si>
    <t>9780357743348</t>
  </si>
  <si>
    <t>Imagine Level 3 Classroom Presentation Tool</t>
  </si>
  <si>
    <t>9780357546376</t>
  </si>
  <si>
    <t>Imagine Level 3 Flashcards</t>
  </si>
  <si>
    <t>9780357544372</t>
  </si>
  <si>
    <t>Imagine Level 4 Student's Book with Online Practice and eBook</t>
  </si>
  <si>
    <t>9780357541937</t>
  </si>
  <si>
    <t>Imagine Level 4 Workbook</t>
  </si>
  <si>
    <t>9780357543436</t>
  </si>
  <si>
    <t>Imagine Level 4 Reading Anthology</t>
  </si>
  <si>
    <t>9780357743065</t>
  </si>
  <si>
    <t>Imagine Level 4 Online Practice with Student's eBook ePIN</t>
  </si>
  <si>
    <t>9780357542002</t>
  </si>
  <si>
    <t>Imagine Level 4 Teacher's Book</t>
  </si>
  <si>
    <t>9780357743355</t>
  </si>
  <si>
    <t>Imagine Level 4 Classroom Presentation Tool</t>
  </si>
  <si>
    <t>9780357546291</t>
  </si>
  <si>
    <t>Imagine Level 4 Flashcards</t>
  </si>
  <si>
    <t>9780357544389</t>
  </si>
  <si>
    <t>Imagine Level 5 Student's Book with Online Practice and eBook</t>
  </si>
  <si>
    <t>9780357541944</t>
  </si>
  <si>
    <t>Imagine Level 5 Workbook</t>
  </si>
  <si>
    <t>9780357543443</t>
  </si>
  <si>
    <t>Imagine Level 5 Reading Anthology</t>
  </si>
  <si>
    <t>9780357743072</t>
  </si>
  <si>
    <t>Imagine Level 5 Online Practice with Student's eBook ePIN</t>
  </si>
  <si>
    <t>9780357542019</t>
  </si>
  <si>
    <t>Imagine Level 5 Teacher's Book</t>
  </si>
  <si>
    <t>9780357743362</t>
  </si>
  <si>
    <t>Imagine Level 5 Classroom Presentation Tool</t>
  </si>
  <si>
    <t>9780357544396</t>
  </si>
  <si>
    <t>Imagine Level 6 Student's Book with Online Practice and eBook</t>
  </si>
  <si>
    <t>9780357541951</t>
  </si>
  <si>
    <t>Imagine Level 6 Workbook</t>
  </si>
  <si>
    <t>9780357543450</t>
  </si>
  <si>
    <t>Imagine Level 6 Reading Anthology</t>
  </si>
  <si>
    <t>9780357743089</t>
  </si>
  <si>
    <t>Imagine Level 6 Online Practice with Student's eBook ePIN</t>
  </si>
  <si>
    <t>9780357542026</t>
  </si>
  <si>
    <t>Imagine Level 6 Teacher's Book</t>
  </si>
  <si>
    <t>9780357743379</t>
  </si>
  <si>
    <t>Imagine Level 6 Classroom Presentation Tool</t>
  </si>
  <si>
    <t>9781337710824</t>
  </si>
  <si>
    <t>Look Starter AmE Student’s Book</t>
  </si>
  <si>
    <t>9780357526866</t>
  </si>
  <si>
    <t>EPACK: VS-EBK: LOOK AME STARTER EBOOK EPIN PDF</t>
  </si>
  <si>
    <t>9780357642849</t>
  </si>
  <si>
    <t>VS-EBK: LOOK AME STARTER EBOOK EPIN PDF</t>
  </si>
  <si>
    <t>9781337712002</t>
  </si>
  <si>
    <t>Look Starter AmE Workbook</t>
  </si>
  <si>
    <t>9780357122136</t>
  </si>
  <si>
    <t>Look AmE Starter Workbook and OLP with Student's eBook</t>
  </si>
  <si>
    <t>9780357027073</t>
  </si>
  <si>
    <t>Look AmE Starter OLP and Student's eBook EAC</t>
  </si>
  <si>
    <t>9780357122235</t>
  </si>
  <si>
    <t>Look AmE Starter OLP and Student's eBook PAC</t>
  </si>
  <si>
    <t>9780357802540</t>
  </si>
  <si>
    <t>Look AmE Starter Student's Book and OLP with Student's eBook EAC</t>
  </si>
  <si>
    <t>9780357027578</t>
  </si>
  <si>
    <t>Look Starter AmE Reading Anthology</t>
  </si>
  <si>
    <t>9780357027202</t>
  </si>
  <si>
    <t>Look Starter A Combo Split (AmE)</t>
  </si>
  <si>
    <t>9780357027219</t>
  </si>
  <si>
    <t>Look Starter B Combo Book Split (AmE)</t>
  </si>
  <si>
    <t>9781337797863</t>
  </si>
  <si>
    <t>Look Starter AmE Teacher’s Book with Student’s Book Audio CD and DVD</t>
  </si>
  <si>
    <t>9781337914819</t>
  </si>
  <si>
    <t>Look Starter AmE Classroom Presentation Tool</t>
  </si>
  <si>
    <t>9780357030325</t>
  </si>
  <si>
    <t>Look Starter AmE Flashcards</t>
  </si>
  <si>
    <t>9781337710831</t>
  </si>
  <si>
    <t>Look Level 1 AmE Student’s Book</t>
  </si>
  <si>
    <t>9780357526873</t>
  </si>
  <si>
    <t>EPACK: VS-EBK: LOOK AME 1 EBOOK EPIN PDF</t>
  </si>
  <si>
    <t>9780357642870</t>
  </si>
  <si>
    <t>VS-EBK: LOOK AME 1 EBOOK EPIN PDF</t>
  </si>
  <si>
    <t>9781337711944</t>
  </si>
  <si>
    <t>Look Level 1 AmE Workbook</t>
  </si>
  <si>
    <t>9780357122129</t>
  </si>
  <si>
    <t>Look AmE Level 1 Workbook and OLP with Student's eBook</t>
  </si>
  <si>
    <t>9780357122242</t>
  </si>
  <si>
    <t>Look AmE Level 1 OLP and Student's eBook PAC</t>
  </si>
  <si>
    <t>9780357027011</t>
  </si>
  <si>
    <t>Look AmE Level 1 OLP and Student's eBook EAC</t>
  </si>
  <si>
    <t>9780357744611</t>
  </si>
  <si>
    <t>Look AmE Level 1 Student's Book and OLP with Student's eBook EAC</t>
  </si>
  <si>
    <t>9780357027516</t>
  </si>
  <si>
    <t>Look Level 1 AmE Reading Anthology</t>
  </si>
  <si>
    <t>9780357027080</t>
  </si>
  <si>
    <t>Look Level 1 A Combo Split (AmE)</t>
  </si>
  <si>
    <t>9780357027097</t>
  </si>
  <si>
    <t>Look Level 1 B Combo Book Split (AmE)</t>
  </si>
  <si>
    <t>9781337797870</t>
  </si>
  <si>
    <t>Look Level 1 AmE Teacher’s Book with Student’s Book Audio CD and DVD</t>
  </si>
  <si>
    <t>9781337914857</t>
  </si>
  <si>
    <t>Look Level 1 AmE Classroom Presentation Tool</t>
  </si>
  <si>
    <t>9780357030332</t>
  </si>
  <si>
    <t>Look Level 1 AmE Flashcards</t>
  </si>
  <si>
    <t>9781337710848</t>
  </si>
  <si>
    <t>Look Level 2 AmE Student’s Book</t>
  </si>
  <si>
    <t>9780357526880</t>
  </si>
  <si>
    <t>EPACK: VS-EBK: LOOK AME 2 EBOOK EPIN PDF</t>
  </si>
  <si>
    <t>9780357642863</t>
  </si>
  <si>
    <t>VS-EBK: LOOK AME 2 EBOOK EPIN PDF</t>
  </si>
  <si>
    <t>9781337711951</t>
  </si>
  <si>
    <t>Look Level 2 AmE Workbook</t>
  </si>
  <si>
    <t>9780357122112</t>
  </si>
  <si>
    <t>Look AmE Level 2 Workbook and OLP with Student's eBook</t>
  </si>
  <si>
    <t>9780357122259</t>
  </si>
  <si>
    <t>Look AmE Level 2 OLP and Student's eBook PAC</t>
  </si>
  <si>
    <t>9780357027028</t>
  </si>
  <si>
    <t>Look AmE Level 2 OLP and Student's eBook EAC</t>
  </si>
  <si>
    <t>9780357802557</t>
  </si>
  <si>
    <t>Look AmE Level 2 Student's Book and OLP with Student's eBook EAC</t>
  </si>
  <si>
    <t>9780357027523</t>
  </si>
  <si>
    <t>Look Level 2 AmE Reading Anthology</t>
  </si>
  <si>
    <t>9780357027103</t>
  </si>
  <si>
    <t>Look Level 2 A Combo Split (AmE)</t>
  </si>
  <si>
    <t>9780357027110</t>
  </si>
  <si>
    <t>Look Level 2 B Combo Book Split (AmE)</t>
  </si>
  <si>
    <t>9781337797887</t>
  </si>
  <si>
    <t>Look Level 2 AmE Teacher’s Book with Student’s Book Audio CD and DVD</t>
  </si>
  <si>
    <t>9781337914864</t>
  </si>
  <si>
    <t>Look Level 2 AmE Classroom Presentation Tool</t>
  </si>
  <si>
    <t>9780357030349</t>
  </si>
  <si>
    <t>Look Level 2 AmE Flashcards</t>
  </si>
  <si>
    <t>9781337710855</t>
  </si>
  <si>
    <t>Look Level 3 AmE Student’s Book</t>
  </si>
  <si>
    <t>9780357526897</t>
  </si>
  <si>
    <t>EPACK: VS-EBK: LOOK AME 3 EBOOK EPIN PDF</t>
  </si>
  <si>
    <t>9780357642887</t>
  </si>
  <si>
    <t>VS-EBK: LOOK AME 3 EBOOK EPIN PDF</t>
  </si>
  <si>
    <t>9781337711968</t>
  </si>
  <si>
    <t>Look Level 3 AmE Workbook</t>
  </si>
  <si>
    <t>9780357122105</t>
  </si>
  <si>
    <t>Look AmE Level 3 Workbook and OLP with Student's eBook</t>
  </si>
  <si>
    <t>9781337712422</t>
  </si>
  <si>
    <t>Look Level 3 AmE Online Practice Printed Access Code</t>
  </si>
  <si>
    <t>9780357027035</t>
  </si>
  <si>
    <t>Look AmE Level 3 OLP and Student's eBook PAC</t>
  </si>
  <si>
    <t>9780357027530</t>
  </si>
  <si>
    <t>Look AmE Level 3 OLP and Student's eBook EAC</t>
  </si>
  <si>
    <t>9780357802564</t>
  </si>
  <si>
    <t>Look AmE Level 3 Student's Book and OLP with Student's eBook EAC</t>
  </si>
  <si>
    <t>9780357027127</t>
  </si>
  <si>
    <t>Look Level 3 A Combo Split (AmE)</t>
  </si>
  <si>
    <t>9780357027134</t>
  </si>
  <si>
    <t>Look Level 3 B Combo Book Split (AmE)</t>
  </si>
  <si>
    <t>9781337797894</t>
  </si>
  <si>
    <t>Look Level 3 AmE Teacher’s Book with Student’s Book Audio CD and DVD</t>
  </si>
  <si>
    <t>9781337914840</t>
  </si>
  <si>
    <t>Look Level 3 AmE Classroom Presentation Tool</t>
  </si>
  <si>
    <t>9780357030356</t>
  </si>
  <si>
    <t>Look Level 3 AmE Flashcards</t>
  </si>
  <si>
    <t>9781337710862</t>
  </si>
  <si>
    <t>Look Level 4 AmE Student’s Book</t>
  </si>
  <si>
    <t>9780357526903</t>
  </si>
  <si>
    <t>EPACK: VS-EBK: LOOK AME 4 EBOOK EPIN PDF</t>
  </si>
  <si>
    <t>9780357642894</t>
  </si>
  <si>
    <t>VS-EBK: LOOK AME 4 EBOOK EPIN PDF</t>
  </si>
  <si>
    <t>9781337711975</t>
  </si>
  <si>
    <t>Look Level 4 AmE Workbook</t>
  </si>
  <si>
    <t>9780357122099</t>
  </si>
  <si>
    <t>Look AmE Level 4 Workbook and OLP with Student's eBook</t>
  </si>
  <si>
    <t>9781337712439</t>
  </si>
  <si>
    <t>Look AmE Level 4 OLP and Student's eBook PAC</t>
  </si>
  <si>
    <t>9780357027042</t>
  </si>
  <si>
    <t>Look AmE Level 4 OLP and Student's eBook EAC</t>
  </si>
  <si>
    <t>9780357802571</t>
  </si>
  <si>
    <t>Look AmE Level 4 Student's Book and OLP with Student's eBook EAC</t>
  </si>
  <si>
    <t>9780357027547</t>
  </si>
  <si>
    <t>Look Level 4 AmE Reading Anthology</t>
  </si>
  <si>
    <t>9780357027141</t>
  </si>
  <si>
    <t>Look Level 4 A Combo Split (AmE)</t>
  </si>
  <si>
    <t>9780357027158</t>
  </si>
  <si>
    <t>Look Level 4 B Combo Book Split (AmE)</t>
  </si>
  <si>
    <t>9781337797900</t>
  </si>
  <si>
    <t>Look Level 4 AmE Teacher’s Book with Student’s Book Audio CD and DVD</t>
  </si>
  <si>
    <t>9781337798471</t>
  </si>
  <si>
    <t>Look Level 4 AmE Classroom Presentation Tool</t>
  </si>
  <si>
    <t>9781337710879</t>
  </si>
  <si>
    <t>Look Level 5 AmE Student’s Book</t>
  </si>
  <si>
    <t>9780357526910</t>
  </si>
  <si>
    <t>EPACK: VS-EBK: LOOK AME 5 EBOOK EPIN PDF</t>
  </si>
  <si>
    <t>9780357642917</t>
  </si>
  <si>
    <t>VS-EBK: LOOK AME 5 EBOOK EPIN PDF</t>
  </si>
  <si>
    <t>9781337711982</t>
  </si>
  <si>
    <t>Look Level 5 AmE Workbook</t>
  </si>
  <si>
    <t>9780357122082</t>
  </si>
  <si>
    <t>Look AmE Level 5 Workbook and OLP with Student's eBook</t>
  </si>
  <si>
    <t>9781337712446</t>
  </si>
  <si>
    <t>Look AmE Level 5 OLP and Student's eBook PAC</t>
  </si>
  <si>
    <t>9780357027059</t>
  </si>
  <si>
    <t>Look AmE Level 5 OLP and Student's eBook EAC</t>
  </si>
  <si>
    <t>9780357802588</t>
  </si>
  <si>
    <t>Look AmE Level 5 Student's Book and OLP with Student's eBook EAC</t>
  </si>
  <si>
    <t>9780357027554</t>
  </si>
  <si>
    <t>Look Level 5 AmE Reading Anthology</t>
  </si>
  <si>
    <t>9780357027165</t>
  </si>
  <si>
    <t>Look Level 5 A Combo Split (AmE)</t>
  </si>
  <si>
    <t>9780357027172</t>
  </si>
  <si>
    <t>Look Level 5 B Combo Book Split (AmE)</t>
  </si>
  <si>
    <t>9781337797917</t>
  </si>
  <si>
    <t>Look Level 5 AmE Teacher’s Book with Student’s Book Audio CD and DVD</t>
  </si>
  <si>
    <t>9781337914833</t>
  </si>
  <si>
    <t>Look Level 5 AmE Classroom Presentation Tool</t>
  </si>
  <si>
    <t>9781337710886</t>
  </si>
  <si>
    <t>Look Level 6 AmE Student’s Book</t>
  </si>
  <si>
    <t>9780357526927</t>
  </si>
  <si>
    <t>EPACK: VS-EBK: LOOK AME 6 EBOOK EPIN PDF</t>
  </si>
  <si>
    <t>9780357642924</t>
  </si>
  <si>
    <t>VS-EBK: LOOK AME 6 EBOOK EPIN PDF</t>
  </si>
  <si>
    <t>9781337711999</t>
  </si>
  <si>
    <t>Look Level 6 AmE Workbook</t>
  </si>
  <si>
    <t>9780357122075</t>
  </si>
  <si>
    <t>Look AmE Level 6 Workbook and OLP with Student's eBook</t>
  </si>
  <si>
    <t>9781337712453</t>
  </si>
  <si>
    <t>Look AmE Level 6 OLP and Student's eBook PAC</t>
  </si>
  <si>
    <t>9780357027066</t>
  </si>
  <si>
    <t>Look AmE Level 6 OLP and Student's eBook EAC</t>
  </si>
  <si>
    <t>9780357802595</t>
  </si>
  <si>
    <t>Look AmE Level 6 Student's Book and OLP with Student's eBook EAC</t>
  </si>
  <si>
    <t>9780357027561</t>
  </si>
  <si>
    <t>Look Level 6 AmE Reading Anthology</t>
  </si>
  <si>
    <t>9780357027189</t>
  </si>
  <si>
    <t>Look Level 6 A Combo Split (AmE)</t>
  </si>
  <si>
    <t>9780357027196</t>
  </si>
  <si>
    <t>Look Level 6 B Combo Book Split (AmE)</t>
  </si>
  <si>
    <t>9781337797924</t>
  </si>
  <si>
    <t>Look Level 6 AmE Teacher’s Book with Student’s Book Audio CD and DVD</t>
  </si>
  <si>
    <t>9781337914826</t>
  </si>
  <si>
    <t>Look Level 6 AmE Classroom Presentation Tool</t>
  </si>
  <si>
    <t>9781337710954</t>
  </si>
  <si>
    <t>Look Starter BrE Student’s Book</t>
  </si>
  <si>
    <t>9781337908634</t>
  </si>
  <si>
    <t>Look Starter BrE Workbook</t>
  </si>
  <si>
    <t>9780357122068</t>
  </si>
  <si>
    <t>Look BrE Starter Workbook and OLP with Student's eBook</t>
  </si>
  <si>
    <t>9780357021606</t>
  </si>
  <si>
    <t>Look Starter BrE Reading Anthology</t>
  </si>
  <si>
    <t>9781337797818</t>
  </si>
  <si>
    <t>Look Starter A Combo Book Split (BrE)</t>
  </si>
  <si>
    <t>9781337797825</t>
  </si>
  <si>
    <t>Look Starter B Combo Book Split (BrE)</t>
  </si>
  <si>
    <t>9780357728833</t>
  </si>
  <si>
    <t>Look (Br Eng) Starter Student's Book + eBook PAC</t>
  </si>
  <si>
    <t>9780357729410</t>
  </si>
  <si>
    <t>Look (Br Eng) Starter SB + eBook PAC + WB and OLP</t>
  </si>
  <si>
    <t>9780357729625</t>
  </si>
  <si>
    <t>Look (Br Eng) Starter SB+eBook PAC+OLP PAC</t>
  </si>
  <si>
    <t>9780357914212</t>
  </si>
  <si>
    <t>EPACK: LOOK BRE STARTER STUDENT BOOK + OLP &amp; STDTS EBK EPIN</t>
  </si>
  <si>
    <t>9780357642931</t>
  </si>
  <si>
    <t>VS-EBK: LOOK BRE STARTER EBOOK EPIN PDF</t>
  </si>
  <si>
    <t>9780357028599</t>
  </si>
  <si>
    <t>Look BrE Starter OLP and Student's eBook EAC</t>
  </si>
  <si>
    <t>9780357526934</t>
  </si>
  <si>
    <t>EPACK: VS-EBK: LOOK BRE STARTER EBOOK EPIN PDF</t>
  </si>
  <si>
    <t>9780357647844</t>
  </si>
  <si>
    <t>VS LOOK BRE STARTER 1E EBOOK PAC 12 MONTHS</t>
  </si>
  <si>
    <t>9780357122174</t>
  </si>
  <si>
    <t>Look BrE Starter OLP and Student's eBook PAC</t>
  </si>
  <si>
    <t>9781337915052</t>
  </si>
  <si>
    <t>Look Starter BrE Teacher’s Book with Student’s Book Audio CD and DVD</t>
  </si>
  <si>
    <t>9781337914741</t>
  </si>
  <si>
    <t>Look Starter BrE Classroom Presentation Tool</t>
  </si>
  <si>
    <t>9780357030387</t>
  </si>
  <si>
    <t>Look Starter BrE Flashcards</t>
  </si>
  <si>
    <t>9780357914229</t>
  </si>
  <si>
    <t>EPACK: LOOK BRE 1  STUDENT BOOK + OLP &amp; STDTS EBK EPIN</t>
  </si>
  <si>
    <t>9781337710893</t>
  </si>
  <si>
    <t>Look Level 1 BrE Student’s Book</t>
  </si>
  <si>
    <t>9781337908573</t>
  </si>
  <si>
    <t>Look Level 1 BrE Workbook</t>
  </si>
  <si>
    <t>9780357122051</t>
  </si>
  <si>
    <t>Look BrE Level 1 Workbook and OLP with Student's eBook</t>
  </si>
  <si>
    <t>9780357122167</t>
  </si>
  <si>
    <t>Look BrE Level 1 OLP and Student's eBook PAC</t>
  </si>
  <si>
    <t>9780357021545</t>
  </si>
  <si>
    <t>Look Level 1 BrE Reading Anthology</t>
  </si>
  <si>
    <t>9781337797832</t>
  </si>
  <si>
    <t>Look Level 1A Combo Book Split (BrE)</t>
  </si>
  <si>
    <t>9781337797849</t>
  </si>
  <si>
    <t>Look Level 1B Combo Book Split (BrE)</t>
  </si>
  <si>
    <t>9780357728840</t>
  </si>
  <si>
    <t>Look (Br Eng) Level 1 Student's Book + eBook PAC</t>
  </si>
  <si>
    <t>9780357729427</t>
  </si>
  <si>
    <t>Look (Br Eng) Level 1 SB + eBook PAC + WB and OLP</t>
  </si>
  <si>
    <t>9780357729632</t>
  </si>
  <si>
    <t>Look (Br Eng) Level 1 SB+eBook PAC+OLP PAC</t>
  </si>
  <si>
    <t>9780357642948</t>
  </si>
  <si>
    <t>VS-EBK: LOOK BRE 1 EBOOK EPIN PDF</t>
  </si>
  <si>
    <t>9780357028650</t>
  </si>
  <si>
    <t>Look BrE Level 1 OLP and Student's eBook EAC</t>
  </si>
  <si>
    <t>9780357526941</t>
  </si>
  <si>
    <t>EPACK: VS-EBK: LOOK BRE 1 EBOOK EPIN PDF</t>
  </si>
  <si>
    <t>9780357647851</t>
  </si>
  <si>
    <t>VS LOOK BRE 1 1E EBOOK PAC 12 MONTHS</t>
  </si>
  <si>
    <t>9781337915113</t>
  </si>
  <si>
    <t>Look Level 1 BrE Teacher’s Book with Student’s Book Audio CD and DVD</t>
  </si>
  <si>
    <t>9781337914802</t>
  </si>
  <si>
    <t>Look Level 1 BrE Classroom Presentation Tool</t>
  </si>
  <si>
    <t>9780357030400</t>
  </si>
  <si>
    <t>Look Level 1 BrE Flashcards</t>
  </si>
  <si>
    <t>9780357914236</t>
  </si>
  <si>
    <t>EPACK: LOOK BRE 2 STUDENT BOOK + OLP &amp; STDTS EBK EPIN</t>
  </si>
  <si>
    <t>9781337710909</t>
  </si>
  <si>
    <t>Look Level 2 BrE Student’s Book</t>
  </si>
  <si>
    <t>9781337908580</t>
  </si>
  <si>
    <t>Look Level 2 BrE Workbook</t>
  </si>
  <si>
    <t>9780357122044</t>
  </si>
  <si>
    <t>Look BrE Level 2 Workbook and OLP with Student's eBook</t>
  </si>
  <si>
    <t>9780357122150</t>
  </si>
  <si>
    <t>Look BrE Level 2 OLP and Student's eBook PAC</t>
  </si>
  <si>
    <t>9780357021552</t>
  </si>
  <si>
    <t>Look Level 2 BrE Reading Anthology</t>
  </si>
  <si>
    <t>9781337916325</t>
  </si>
  <si>
    <t>Look Level 2A Combo Book Split (BrE)</t>
  </si>
  <si>
    <t>9781337797672</t>
  </si>
  <si>
    <t>Look Level 2B Combo Book Split (BrE)</t>
  </si>
  <si>
    <t>9780357728857</t>
  </si>
  <si>
    <t>Look (Br Eng) Level 2 Student's Book + eBook PAC</t>
  </si>
  <si>
    <t>9780357729434</t>
  </si>
  <si>
    <t>Look (Br Eng) Level 2 SB + eBook PAC + WB and OLP</t>
  </si>
  <si>
    <t>9780357729649</t>
  </si>
  <si>
    <t>Look (Br Eng) Level 2 SB+eBook PAC+OLP PAC</t>
  </si>
  <si>
    <t>9780357642955</t>
  </si>
  <si>
    <t>VS-EBK: LOOK BRE 2 EBOOK EPIN PDF</t>
  </si>
  <si>
    <t>9780357028643</t>
  </si>
  <si>
    <t>Look BrE Level 2 OLP and Student's eBook EAC</t>
  </si>
  <si>
    <t>9780357526958</t>
  </si>
  <si>
    <t>EPACK: VS-EBK: LOOK BRE 2 EBOOK EPIN PDF</t>
  </si>
  <si>
    <t>9780357647868</t>
  </si>
  <si>
    <t>VS LOOK BRE 2 1E EBOOK PAC 12 MONTHS</t>
  </si>
  <si>
    <t>9781337915106</t>
  </si>
  <si>
    <t>Look Level 2 BrE Teacher’s Book with Student’s Book Audio CD and DVD</t>
  </si>
  <si>
    <t>9781337914796</t>
  </si>
  <si>
    <t>Look Level 2 BrE Classroom Presentation Tool</t>
  </si>
  <si>
    <t>9780357030370</t>
  </si>
  <si>
    <t>Look Level 2 BrE Flashcards</t>
  </si>
  <si>
    <t>EPACK: LOOK BRE 3 STUDENT BOOK + OLP &amp; STDTS EBK EPIN</t>
  </si>
  <si>
    <t>9781337710916</t>
  </si>
  <si>
    <t>Look Level 3 BrE Student’s Book</t>
  </si>
  <si>
    <t>9781337908597</t>
  </si>
  <si>
    <t>Look Level 3 BrE Workbook</t>
  </si>
  <si>
    <t>9780357122037</t>
  </si>
  <si>
    <t>Look BrE Level 3 Workbook and OLP with Student's eBook</t>
  </si>
  <si>
    <t>9781337908757</t>
  </si>
  <si>
    <t>Look BrE Level 3 OLP and Student's eBook PAC</t>
  </si>
  <si>
    <t>9780357021569</t>
  </si>
  <si>
    <t>Look Level 3 BrE Reading Anthology</t>
  </si>
  <si>
    <t>9781337797702</t>
  </si>
  <si>
    <t>Look Level 3A Combo Book Split (BrE)</t>
  </si>
  <si>
    <t>9781337797719</t>
  </si>
  <si>
    <t>Look Level 3B Combo Book Split (BrE)</t>
  </si>
  <si>
    <t>9780357728864</t>
  </si>
  <si>
    <t>Look (Br Eng) Level 3 Student's Book + eBook PAC</t>
  </si>
  <si>
    <t>9780357729441</t>
  </si>
  <si>
    <t>Look (Br Eng) Level 3 SB + eBook PAC + WB and OLP</t>
  </si>
  <si>
    <t>9780357729656</t>
  </si>
  <si>
    <t>Look (Br Eng) Level 3 SB+eBook PAC+OLP PAC</t>
  </si>
  <si>
    <t>9780357642962</t>
  </si>
  <si>
    <t>VS-EBK: LOOK BRE 3 EBOOK EPIN PDF</t>
  </si>
  <si>
    <t>9780357028636</t>
  </si>
  <si>
    <t>Look BrE Level 3 OLP and Student's eBook EAC</t>
  </si>
  <si>
    <t>9780357526965</t>
  </si>
  <si>
    <t>EPACK: VS-EBK: LOOK BRE 3 EBOOK EPIN PDF</t>
  </si>
  <si>
    <t>9781337915090</t>
  </si>
  <si>
    <t>Look Level 3 BrE Teacher’s Book with Student’s Book Audio CD and DVD</t>
  </si>
  <si>
    <t>9781337914789</t>
  </si>
  <si>
    <t>Look Level 3 BrE Classroom Presentation Tool</t>
  </si>
  <si>
    <t>9780357030363</t>
  </si>
  <si>
    <t>Look Level 3 BrE Flashcards</t>
  </si>
  <si>
    <t>9780357647875</t>
  </si>
  <si>
    <t>VS LOOK BRE 3 1E EBOOK PAC 12 MONTHS</t>
  </si>
  <si>
    <t>9780357914250</t>
  </si>
  <si>
    <t>EPACK: LOOK BRE 4 STUDENT BOOK + OLP &amp; STDTS EBK EPIN</t>
  </si>
  <si>
    <t>9781337710923</t>
  </si>
  <si>
    <t>Look Level 4 BrE Student’s Book</t>
  </si>
  <si>
    <t>9781337908603</t>
  </si>
  <si>
    <t>Look Level 4 BrE Workbook</t>
  </si>
  <si>
    <t>9780357122020</t>
  </si>
  <si>
    <t>Look BrE Level 4 Workbook and OLP with Student's eBook</t>
  </si>
  <si>
    <t>9781337908740</t>
  </si>
  <si>
    <t>Look BrE Level 4 OLP and Student's eBook PAC</t>
  </si>
  <si>
    <t>9780357021576</t>
  </si>
  <si>
    <t>Look Level 4 BrE Reading Anthology</t>
  </si>
  <si>
    <t>9781337797726</t>
  </si>
  <si>
    <t>Look Level 4A Combo Book Split (BrE)</t>
  </si>
  <si>
    <t>9781337797740</t>
  </si>
  <si>
    <t>Look Level 4B Combo Book Split (BrE)</t>
  </si>
  <si>
    <t>9780357728871</t>
  </si>
  <si>
    <t>Look (Br Eng) Level 4 Student's Book + eBook PAC</t>
  </si>
  <si>
    <t>9780357729458</t>
  </si>
  <si>
    <t>Look (Br Eng) Level 4 SB + eBook PAC + WB and OLP</t>
  </si>
  <si>
    <t>9780357729663</t>
  </si>
  <si>
    <t>Look (Br Eng) Level 4 SB+eBook PAC+OLP PAC</t>
  </si>
  <si>
    <t>9780357642979</t>
  </si>
  <si>
    <t>VS-EBK: LOOK BRE 4 EBOOK EPIN PDF</t>
  </si>
  <si>
    <t>9780357028629</t>
  </si>
  <si>
    <t>Look BrE Level 4 OLP and Student's eBook EAC</t>
  </si>
  <si>
    <t>9780357526972</t>
  </si>
  <si>
    <t>EPACK: VS-EBK: LOOK BRE 4 EBOOK EPIN PDF</t>
  </si>
  <si>
    <t>9780357642528</t>
  </si>
  <si>
    <t>Look Level 4 BrE Teacher’s Book with Student’s Book Audio CD and DVD</t>
  </si>
  <si>
    <t>9781337914772</t>
  </si>
  <si>
    <t>Look Level 4 BrE Classroom Presentation Tool</t>
  </si>
  <si>
    <t>9780357647882</t>
  </si>
  <si>
    <t>VS LOOK BRE 4 1E EBOOK PAC 12 MONTHS</t>
  </si>
  <si>
    <t>9780357914267</t>
  </si>
  <si>
    <t>EPACK: LOOK BRE 5 STUDENT BOOK + OLP &amp; STDTS EBK EPIN</t>
  </si>
  <si>
    <t>9781337710930</t>
  </si>
  <si>
    <t>Look Level 5 BrE Student’s Book</t>
  </si>
  <si>
    <t>9781337908610</t>
  </si>
  <si>
    <t>Look Level 5 BrE Workbook</t>
  </si>
  <si>
    <t>9780357122013</t>
  </si>
  <si>
    <t>Look BrE Level 5 Workbook and OLP with Student's eBook</t>
  </si>
  <si>
    <t>9781337908733</t>
  </si>
  <si>
    <t>Look BrE Level 5 OLP and Student's eBook PAC</t>
  </si>
  <si>
    <t>9780357021583</t>
  </si>
  <si>
    <t>Look Level 5 BrE Reading Anthology</t>
  </si>
  <si>
    <t>9781337797771</t>
  </si>
  <si>
    <t>Look Level 5A Combo Book Split (BrE)</t>
  </si>
  <si>
    <t>9781337797788</t>
  </si>
  <si>
    <t>Look Level 5B Combo Book Split (BrE)</t>
  </si>
  <si>
    <t>9780357728888</t>
  </si>
  <si>
    <t>Look (Br Eng) Level 5 Student's Book + eBook PAC</t>
  </si>
  <si>
    <t>9780357729465</t>
  </si>
  <si>
    <t>Look (Br Eng) Level 5 SB + eBook PAC + WB and OLP</t>
  </si>
  <si>
    <t>9780357729670</t>
  </si>
  <si>
    <t>Look (Br Eng) Level 5 SB+eBook PAC+OLP PAC</t>
  </si>
  <si>
    <t>9780357642986</t>
  </si>
  <si>
    <t>VS-EBK: LOOK BRE 5 EBOOK EPIN PDF</t>
  </si>
  <si>
    <t>9780357028612</t>
  </si>
  <si>
    <t>Look BrE Level 5 OLP and Student's eBook EAC</t>
  </si>
  <si>
    <t>9780357526989</t>
  </si>
  <si>
    <t>EPACK: VS-EBK: LOOK BRE 5 EBOOK EPIN PDF</t>
  </si>
  <si>
    <t>9781337915076</t>
  </si>
  <si>
    <t>Look Level 5 BrE Teacher’s Book with Student’s Book Audio CD and DVD</t>
  </si>
  <si>
    <t>9781337914765</t>
  </si>
  <si>
    <t>Look Level 5 BrE Classroom Presentation Tool</t>
  </si>
  <si>
    <t>9780357647899</t>
  </si>
  <si>
    <t>VS LOOK BRE 5 1E EBOOK PAC 12 MONTHS</t>
  </si>
  <si>
    <t>9780357914274</t>
  </si>
  <si>
    <t>EPACK: LOOK BRE 6 STUDENT BOOK + OLP &amp; STDTS EBK EPIN</t>
  </si>
  <si>
    <t>9781337710947</t>
  </si>
  <si>
    <t>Look Level 6 BrE Student’s Book</t>
  </si>
  <si>
    <t>9781337908627</t>
  </si>
  <si>
    <t>Look Level 6 BrE Workbook</t>
  </si>
  <si>
    <t>9780357122006</t>
  </si>
  <si>
    <t>Look BrE Level 6 Workbook and OLP with Student's eBook</t>
  </si>
  <si>
    <t>9781337908726</t>
  </si>
  <si>
    <t>Look BrE Level 6 OLP and Student's eBook PAC</t>
  </si>
  <si>
    <t>9780357021590</t>
  </si>
  <si>
    <t>Look Level 6 BrE Reading Anthology</t>
  </si>
  <si>
    <t>9781337797795</t>
  </si>
  <si>
    <t>Look Level 6A Combo Book Split (BrE)</t>
  </si>
  <si>
    <t>9781337797801</t>
  </si>
  <si>
    <t>Look Level 6B Combo Book Split (BrE)</t>
  </si>
  <si>
    <t>9780357728895</t>
  </si>
  <si>
    <t>Look (Br Eng) Level 6 Student's Book + eBook PAC</t>
  </si>
  <si>
    <t>9780357729472</t>
  </si>
  <si>
    <t>Look (Br Eng) Level 6 SB + eBook PAC + WB and OLP</t>
  </si>
  <si>
    <t>9780357729687</t>
  </si>
  <si>
    <t>Look (Br Eng) Level 6 SB+eBook PAC+OLP PAC</t>
  </si>
  <si>
    <t>9780357642993</t>
  </si>
  <si>
    <t>VS-EBK: LOOK BRE 6 EBOOK EPIN PDF</t>
  </si>
  <si>
    <t>9780357028605</t>
  </si>
  <si>
    <t>Look BrE Level 6 OLP and Student's eBook EAC</t>
  </si>
  <si>
    <t>9780357526996</t>
  </si>
  <si>
    <t>EPACK: VS-EBK: LOOK BRE 6 EBOOK EPIN PDF</t>
  </si>
  <si>
    <t>9780357642511</t>
  </si>
  <si>
    <t>Look Level 6 BrE Teacher’s Book with Student’s Book Audio CD and DVD</t>
  </si>
  <si>
    <t>9781337914758</t>
  </si>
  <si>
    <t>Look Level 6 BrE Classroom Presentation Tool</t>
  </si>
  <si>
    <t>9780357647905</t>
  </si>
  <si>
    <t>VS LOOK BRE 6 1E EBOOK PAC 12 MONTHS</t>
  </si>
  <si>
    <t>9781305114050</t>
  </si>
  <si>
    <t>Our World Starter Student Book</t>
  </si>
  <si>
    <t>9780357643419</t>
  </si>
  <si>
    <t>VS-EBK: OUR WORLD AME 1E STARTER EBOOK EPIN PDF</t>
  </si>
  <si>
    <t>9781305120839</t>
  </si>
  <si>
    <t>Our World Starter Workbook with Audio CD</t>
  </si>
  <si>
    <t>9781305120846</t>
  </si>
  <si>
    <t>Our World Starter Lesson Planner + SB Audio CD, Assessment Audio CD + Teacher’s Resource CD-ROM</t>
  </si>
  <si>
    <t>9781305119086</t>
  </si>
  <si>
    <t>Our World Starter Classroom Presentation Tool DVD</t>
  </si>
  <si>
    <t>9781305264328</t>
  </si>
  <si>
    <t>Our World Starter Picture Cards</t>
  </si>
  <si>
    <t>9781133611677</t>
  </si>
  <si>
    <t>Our World AME 1 Student's Book</t>
  </si>
  <si>
    <t>9781133939337</t>
  </si>
  <si>
    <t>Our World AME 1 Student's Book + CD-ROM</t>
  </si>
  <si>
    <t>9780357643341</t>
  </si>
  <si>
    <t>VS-EBK: OUR WORLD AME 1E 1 EBOOK EPIN PDF</t>
  </si>
  <si>
    <t>9781133945123</t>
  </si>
  <si>
    <t>Our World AME 1 Workbook + Audio CD</t>
  </si>
  <si>
    <t>9781285606521</t>
  </si>
  <si>
    <t>Our World AME 1 Workbook</t>
  </si>
  <si>
    <t>9781133962762</t>
  </si>
  <si>
    <t>Our World AME 1 LP + Class Audio + Activity Bank</t>
  </si>
  <si>
    <t>9781133945130</t>
  </si>
  <si>
    <t>Our World AME 1 Class DVD (Video DVD)</t>
  </si>
  <si>
    <t>9781285445977</t>
  </si>
  <si>
    <t>Our World AME 1 Story Time DVD</t>
  </si>
  <si>
    <t>9781305861428</t>
  </si>
  <si>
    <t>Our World AME 1 IWB 2.0</t>
  </si>
  <si>
    <t>9781133962670</t>
  </si>
  <si>
    <t>Our World AME 1 Poster Set</t>
  </si>
  <si>
    <t>9781133945116</t>
  </si>
  <si>
    <t>Our World AME 1 Audio CD</t>
  </si>
  <si>
    <t>9781285456638</t>
  </si>
  <si>
    <t>Our World AME 1A Combo Split</t>
  </si>
  <si>
    <t>9781285606293</t>
  </si>
  <si>
    <t>Our World AME 1B Combo Split</t>
  </si>
  <si>
    <t>9781133611646</t>
  </si>
  <si>
    <t>Our World AME 2 Student's Book</t>
  </si>
  <si>
    <t>9780357643358</t>
  </si>
  <si>
    <t>VS-EBK: OUR WORLD AME 1E 2 EBOOK EPIN PDF</t>
  </si>
  <si>
    <t>9781133945093</t>
  </si>
  <si>
    <t>Our World AME 2 Workbook + Audio CD</t>
  </si>
  <si>
    <t>9781285606538</t>
  </si>
  <si>
    <t>Our World AME 2 Workbook</t>
  </si>
  <si>
    <t>9781133961543</t>
  </si>
  <si>
    <t>Our World AME 2 LP + Class Audio + Activity Bank</t>
  </si>
  <si>
    <t>9781133945062</t>
  </si>
  <si>
    <t>Our World AME 2 Class DVD (Video DVD)</t>
  </si>
  <si>
    <t>9781285446004</t>
  </si>
  <si>
    <t>Our World AME 2 Story Time DVD</t>
  </si>
  <si>
    <t>9781305861435</t>
  </si>
  <si>
    <t>Our World AME 2 IWB 2.0</t>
  </si>
  <si>
    <t>9781133962342</t>
  </si>
  <si>
    <t>Our World AME 2 Poster Set</t>
  </si>
  <si>
    <t>9781133945079</t>
  </si>
  <si>
    <t>Our World AME 2 Audio CD</t>
  </si>
  <si>
    <t>9781285606309</t>
  </si>
  <si>
    <t>Our World AME 2A Combo Split</t>
  </si>
  <si>
    <t>9781285606316</t>
  </si>
  <si>
    <t>Our World AME 2B Combo Split</t>
  </si>
  <si>
    <t>9781133611653</t>
  </si>
  <si>
    <t>Our World AME 3 Student's Book</t>
  </si>
  <si>
    <t>9781133939382</t>
  </si>
  <si>
    <t>Our World AME 3 Student's Book + CD-ROM</t>
  </si>
  <si>
    <t>9780357643365</t>
  </si>
  <si>
    <t>VS-EBK: OUR WORLD AME 1E 3 EBOOK EPIN PDF</t>
  </si>
  <si>
    <t>9781133945017</t>
  </si>
  <si>
    <t>Our World AME 3 Workbook + Audio CD</t>
  </si>
  <si>
    <t>9781285606545</t>
  </si>
  <si>
    <t>Our World AME 3 Workbook</t>
  </si>
  <si>
    <t>9781133961512</t>
  </si>
  <si>
    <t>Our World AME 3 LP + Class Audio + Activity Bank</t>
  </si>
  <si>
    <t>9781133944898</t>
  </si>
  <si>
    <t>Our World AME 3 Class DVD (Video DVD)</t>
  </si>
  <si>
    <t>9781285446035</t>
  </si>
  <si>
    <t>Our World AME 3 Story Time DVD</t>
  </si>
  <si>
    <t>9781305861442</t>
  </si>
  <si>
    <t>Our World AME 3 IWB 2.0</t>
  </si>
  <si>
    <t>9781133962205</t>
  </si>
  <si>
    <t>Our World AME 3 Poster Set</t>
  </si>
  <si>
    <t>9781133944966</t>
  </si>
  <si>
    <t>Our World AME 3 Audio CD</t>
  </si>
  <si>
    <t>9781285606323</t>
  </si>
  <si>
    <t>Our World AME 3A Combo Split</t>
  </si>
  <si>
    <t>9781285606330</t>
  </si>
  <si>
    <t xml:space="preserve">Our World AME 3B Combo Split </t>
  </si>
  <si>
    <t>9781285455761</t>
  </si>
  <si>
    <t>Our World AME 1-3 Assessment Book + Assessment Audio CD</t>
  </si>
  <si>
    <t>9781285606682</t>
  </si>
  <si>
    <t>Our World AME 1-3 ExamView CDROM</t>
  </si>
  <si>
    <t>9781133611684</t>
  </si>
  <si>
    <t>Our World AME 4 Student's Book</t>
  </si>
  <si>
    <t>9780357643372</t>
  </si>
  <si>
    <t>VS-EBK: OUR WORLD AME 1E 4 EBOOK EPIN PDF</t>
  </si>
  <si>
    <t>9781133944867</t>
  </si>
  <si>
    <t>Our World AME 4 Workbook + Audio CD</t>
  </si>
  <si>
    <t>9781285606552</t>
  </si>
  <si>
    <t>Our World AME 4 Workbook</t>
  </si>
  <si>
    <t>9781133962748</t>
  </si>
  <si>
    <t>Our World AME 4 LP + Class Audio + Activity Bank</t>
  </si>
  <si>
    <t>9781285060972</t>
  </si>
  <si>
    <t>Our World AME 4 Class DVD (Video DVD)</t>
  </si>
  <si>
    <t>9781285455280</t>
  </si>
  <si>
    <t>Our World AME 4 Story Time DVD</t>
  </si>
  <si>
    <t>9781305861459</t>
  </si>
  <si>
    <t>Our World AME 4 IWB 2.0</t>
  </si>
  <si>
    <t>9781133962052</t>
  </si>
  <si>
    <t>Our World AME 4 Poster Set</t>
  </si>
  <si>
    <t>9781133944812</t>
  </si>
  <si>
    <t>Our World AME 4 Audio CD</t>
  </si>
  <si>
    <t>9781285606347</t>
  </si>
  <si>
    <t>Our World AME 4A Combo Split</t>
  </si>
  <si>
    <t>9781285606354</t>
  </si>
  <si>
    <t>Our World AME 4B Combo Split</t>
  </si>
  <si>
    <t>9781133611691</t>
  </si>
  <si>
    <t>Our World AME 5 Student's Book</t>
  </si>
  <si>
    <t>9781133942412</t>
  </si>
  <si>
    <t>Our World AME 5 Student's Book + CD-ROM</t>
  </si>
  <si>
    <t>9780357643389</t>
  </si>
  <si>
    <t>VS-EBK: OUR WORLD AME 1E 5 EBOOK EPIN PDF</t>
  </si>
  <si>
    <t>9781133944768</t>
  </si>
  <si>
    <t>Our World AME 5 Workbook + Audio CD</t>
  </si>
  <si>
    <t>9781285606569</t>
  </si>
  <si>
    <t>Our World AME 5 Workbook</t>
  </si>
  <si>
    <t>9781133962717</t>
  </si>
  <si>
    <t>Our World AME 5 LP + Class Audio + Activity Bank</t>
  </si>
  <si>
    <t>9781285060965</t>
  </si>
  <si>
    <t>Our World AME 5 Class DVD (Video DVD)</t>
  </si>
  <si>
    <t>9781305861466</t>
  </si>
  <si>
    <t>Our World AME 5 IWB 2.0</t>
  </si>
  <si>
    <t>9781285455297</t>
  </si>
  <si>
    <t>Our World AME 5 Story Time DVD</t>
  </si>
  <si>
    <t>9781133961901</t>
  </si>
  <si>
    <t>Our World AME 5 Poster Set</t>
  </si>
  <si>
    <t>9781133944690</t>
  </si>
  <si>
    <t>Our World AME 5 Audio CD</t>
  </si>
  <si>
    <t>9781285606361</t>
  </si>
  <si>
    <t>Our World AME 5A Combo Split</t>
  </si>
  <si>
    <t>9781285606378</t>
  </si>
  <si>
    <t>Our World AME 5B Combo Split</t>
  </si>
  <si>
    <t>9781133611707</t>
  </si>
  <si>
    <t>Our World AME 6 Student's Book</t>
  </si>
  <si>
    <t>9781133942429</t>
  </si>
  <si>
    <t>Our World AME 6 Student's Book + CD-ROM</t>
  </si>
  <si>
    <t>9780357643396</t>
  </si>
  <si>
    <t>VS-EBK: OUR WORLD AME 1E 6 EBOOK EPIN PDF</t>
  </si>
  <si>
    <t>9781285060996</t>
  </si>
  <si>
    <t>Our World AME 6 Workbook + Audio CD</t>
  </si>
  <si>
    <t>9781285606576</t>
  </si>
  <si>
    <t>Our World AME 6 Workbook</t>
  </si>
  <si>
    <t>9781133962700</t>
  </si>
  <si>
    <t>Our World AME 6 LP + Class Audio + Activity Bank</t>
  </si>
  <si>
    <t>9781285061009</t>
  </si>
  <si>
    <t>Our World AME 6 Class DVD (Video DVD)</t>
  </si>
  <si>
    <t>9781285455327</t>
  </si>
  <si>
    <t>Our World AME 6 Story Time DVD</t>
  </si>
  <si>
    <t>9781305861473</t>
  </si>
  <si>
    <t>Our World AME 6 IWB 2.0</t>
  </si>
  <si>
    <t>9781133961741</t>
  </si>
  <si>
    <t>Our World AME 6 Poster Set</t>
  </si>
  <si>
    <t>9781133944584</t>
  </si>
  <si>
    <t>Our World AME 6 Audio CD</t>
  </si>
  <si>
    <t>9781285606385</t>
  </si>
  <si>
    <t>Our World AME 6A Combo Split</t>
  </si>
  <si>
    <t>9781285606392</t>
  </si>
  <si>
    <t>Our World AME 6B Combo Split</t>
  </si>
  <si>
    <t>9781285458038</t>
  </si>
  <si>
    <t>Our World AME 4-6 Assessment Book with Audio CD + Assessment Audio CD</t>
  </si>
  <si>
    <t>9781285606699</t>
  </si>
  <si>
    <t>Our World AME 4-6 ExamView CD-ROM</t>
  </si>
  <si>
    <t>9781133939573</t>
  </si>
  <si>
    <t>Our World AME 1 Little Red Hen is Cooking Big Book</t>
  </si>
  <si>
    <t>9781133730415</t>
  </si>
  <si>
    <t>Our World AME 1 Little Red Hen is Cooking Reader</t>
  </si>
  <si>
    <t>9781133939566</t>
  </si>
  <si>
    <t>Our World AME 1 My Body Your Body Big Book</t>
  </si>
  <si>
    <t>9781133730408</t>
  </si>
  <si>
    <t xml:space="preserve">Our World AME 1 My Body Your Body Reader </t>
  </si>
  <si>
    <t>9781133939450</t>
  </si>
  <si>
    <t>Our World AME 1 The Kings New Clothes Big Book</t>
  </si>
  <si>
    <t>9781133730385</t>
  </si>
  <si>
    <t>Our World AME 1 The Kings New Clothes Reader</t>
  </si>
  <si>
    <t>9781133939436</t>
  </si>
  <si>
    <t>Our World AME 1 The Three Bears Big Book</t>
  </si>
  <si>
    <t>9781133730378</t>
  </si>
  <si>
    <t>Our World AME 1 The Three Bears Reader</t>
  </si>
  <si>
    <t>9781133939467</t>
  </si>
  <si>
    <t xml:space="preserve">Our World AME 1 The Toys Big Book </t>
  </si>
  <si>
    <t>9781133730392</t>
  </si>
  <si>
    <t>Our World AME 1 The Toys Reader</t>
  </si>
  <si>
    <t>9781133939627</t>
  </si>
  <si>
    <t>Our World AME 1 Too Many Animals Big Book</t>
  </si>
  <si>
    <t>9781133730422</t>
  </si>
  <si>
    <t>Our World AME 1 Too Many Animals Reader</t>
  </si>
  <si>
    <t>9781133939405</t>
  </si>
  <si>
    <t>Our World AME 1 We all Pull Big Book</t>
  </si>
  <si>
    <t>9781133730361</t>
  </si>
  <si>
    <t>Our World AME 1 We all Pull Reader</t>
  </si>
  <si>
    <t>9781133939238</t>
  </si>
  <si>
    <t>Our World AME 1 What's in my Classroom? Big Book</t>
  </si>
  <si>
    <t>9781133590088</t>
  </si>
  <si>
    <t>Our World AME 1 What's in my Classroom? Reader</t>
  </si>
  <si>
    <t>9781133939306</t>
  </si>
  <si>
    <t>Our World AME 1 Where are the Animals? Big Book</t>
  </si>
  <si>
    <t>9781133730354</t>
  </si>
  <si>
    <t>Our World AME 1 Where are the Animals? Reader</t>
  </si>
  <si>
    <t>9781133939757</t>
  </si>
  <si>
    <t>Our World AME 2 A Big Lesson for Little Frog Big Book</t>
  </si>
  <si>
    <t>9781133730491</t>
  </si>
  <si>
    <t>Our World AME 2 A Big Lesson for Little Frog Reader</t>
  </si>
  <si>
    <t>9781133939221</t>
  </si>
  <si>
    <t>Our World AME 2 Art Class Big Book</t>
  </si>
  <si>
    <t>9781133730439</t>
  </si>
  <si>
    <t>Our World AME 2 Art Class Reader</t>
  </si>
  <si>
    <t>9781133939733</t>
  </si>
  <si>
    <t>Our World AME 2 Hare is Scared Big Book</t>
  </si>
  <si>
    <t>9781133730484</t>
  </si>
  <si>
    <t>Our World AME 2 Hare is Scared Reader</t>
  </si>
  <si>
    <t>9781133939719</t>
  </si>
  <si>
    <t>Our World AME 2 My Day Big Book</t>
  </si>
  <si>
    <t>9781133730477</t>
  </si>
  <si>
    <t>Our World AME 2 My Day Reader</t>
  </si>
  <si>
    <t>9781133939801</t>
  </si>
  <si>
    <t>Our World AME 2 Stone Soup Big Book</t>
  </si>
  <si>
    <t>9781133730514</t>
  </si>
  <si>
    <t>Our World AME 2 Stone Soup Reader</t>
  </si>
  <si>
    <t>9781133939658</t>
  </si>
  <si>
    <t>Our World AME 2 The Ant &amp; The Grasshopper Big Book</t>
  </si>
  <si>
    <t>9781133730453</t>
  </si>
  <si>
    <t>Our World AME 2 The Ant &amp; The Grasshopper Reader</t>
  </si>
  <si>
    <t>9781133939641</t>
  </si>
  <si>
    <t>Our World AME 2 The North Wind and The Sun Big Book</t>
  </si>
  <si>
    <t>9781133730446</t>
  </si>
  <si>
    <t>Our World AME 2 The North Wind and The Sun Reader</t>
  </si>
  <si>
    <t>9781133939689</t>
  </si>
  <si>
    <t>Our World AME 2 The Three Pigs Big Book</t>
  </si>
  <si>
    <t>9781133730460</t>
  </si>
  <si>
    <t>Our World AME 2 The Three Pigs Reader</t>
  </si>
  <si>
    <t>9781133939771</t>
  </si>
  <si>
    <t>Our World AME 2 What Jobs Do They Do? Big Book</t>
  </si>
  <si>
    <t>9781133730507</t>
  </si>
  <si>
    <t>Our World AME 2 What Jobs Do They Do? Reader</t>
  </si>
  <si>
    <t>9781133730576</t>
  </si>
  <si>
    <t>Our World AME 3 Anansi's Big Dinner Reader</t>
  </si>
  <si>
    <t>9781133730538</t>
  </si>
  <si>
    <t>Our World AME 3 Country Mouse Visits City Mouse Reader</t>
  </si>
  <si>
    <t>9781133730606</t>
  </si>
  <si>
    <t>Our World AME 3 Coyote's Weekend Reader</t>
  </si>
  <si>
    <t>9781133730545</t>
  </si>
  <si>
    <t>Our World AME 3 Getting to School Around the World Reader</t>
  </si>
  <si>
    <t>9781133730590</t>
  </si>
  <si>
    <t>Our World AME 3 Holiday Colors and Lights Reader</t>
  </si>
  <si>
    <t>9781133730569</t>
  </si>
  <si>
    <t>Our World AME 3 Mouse Deer in the Rain Forest Reader</t>
  </si>
  <si>
    <t>9781133730521</t>
  </si>
  <si>
    <t>Our World AME 3 Caring for Elephant Orphans Reader</t>
  </si>
  <si>
    <t>9781133730552</t>
  </si>
  <si>
    <t>Our World AME 3 The Four Blind Men Reader</t>
  </si>
  <si>
    <t>9781133730583</t>
  </si>
  <si>
    <t>Our World AME 3 Tortoise and Hare's Race Reader</t>
  </si>
  <si>
    <t>9781133730682</t>
  </si>
  <si>
    <t>Our World AME 4 Hurum's Hobby Reader</t>
  </si>
  <si>
    <t>9781133730637</t>
  </si>
  <si>
    <t>Our World AME 4 Rhodopis Reader</t>
  </si>
  <si>
    <t>9781133730668</t>
  </si>
  <si>
    <t>Our World AME 4 Stormalong and the Giant Octopus Reader</t>
  </si>
  <si>
    <t>9781133730675</t>
  </si>
  <si>
    <t>Our World AME 4 Sweet Surprises: Accidental Food Inventions Reader</t>
  </si>
  <si>
    <t>9781133730644</t>
  </si>
  <si>
    <t>Our World AME 4 Tender Flower and the Medicine Reader</t>
  </si>
  <si>
    <t>9781133730620</t>
  </si>
  <si>
    <t>Our World AME 4 The Empty Pot Reader</t>
  </si>
  <si>
    <t>9781133730651</t>
  </si>
  <si>
    <t>Our World AME 4 The Green Rabbit Reader</t>
  </si>
  <si>
    <t>9781133730613</t>
  </si>
  <si>
    <t>Our World AME 4 The Mirror Reader</t>
  </si>
  <si>
    <t>9781133730699</t>
  </si>
  <si>
    <t>Our World AME 4 The Tug of War Reader</t>
  </si>
  <si>
    <t>9781133730781</t>
  </si>
  <si>
    <t>Our World AME 5 Amazing Beaches</t>
  </si>
  <si>
    <t>9781133730736</t>
  </si>
  <si>
    <t>Our World AME 5 How the Milky Way Began Reader</t>
  </si>
  <si>
    <t>9781133730712</t>
  </si>
  <si>
    <t>Our World AME 5 How Tiger Got His Stripes Reader</t>
  </si>
  <si>
    <t>9781133730743</t>
  </si>
  <si>
    <t>Our World AME 5 The Cave People of the Karawari Reader</t>
  </si>
  <si>
    <t>9781133730767</t>
  </si>
  <si>
    <t>Our World AME 5 The Legend of the Volcanoes Reader</t>
  </si>
  <si>
    <t>9781133730729</t>
  </si>
  <si>
    <t>Our World AME 5 The Songbird's Flute Reader</t>
  </si>
  <si>
    <t>9781133730774</t>
  </si>
  <si>
    <t>Our World AME 5 The Tailor and His Coat Reader</t>
  </si>
  <si>
    <t>9781133730705</t>
  </si>
  <si>
    <t>Our World AME 5 The Tale of Thunder and Lightning Reader</t>
  </si>
  <si>
    <t>9781133730750</t>
  </si>
  <si>
    <t>Our World AME 5 Two Brothers Two Rewards Reader</t>
  </si>
  <si>
    <t>9781133730842</t>
  </si>
  <si>
    <t>Our World AME 6 Advertising Techniques: Do you Buy it? Reader</t>
  </si>
  <si>
    <t>9781133730866</t>
  </si>
  <si>
    <t>Our World AME 6 Better Lives With Bionics Reader</t>
  </si>
  <si>
    <t>9781133730811</t>
  </si>
  <si>
    <t>Our World AME 6 How Quetzalcoa Brought Chocolate to the People Reader</t>
  </si>
  <si>
    <t>9781133730804</t>
  </si>
  <si>
    <t>Our World AME 6 King Midas and His Golden Touch Reader</t>
  </si>
  <si>
    <t>9781133730835</t>
  </si>
  <si>
    <t>Our World AME 6 Odon and the Tiny Creatures Reader</t>
  </si>
  <si>
    <t>9781133730873</t>
  </si>
  <si>
    <t>Our World AME 6 The Flying Dutchman Reader</t>
  </si>
  <si>
    <t>9781133730828</t>
  </si>
  <si>
    <t>Our World AME 6 The River Dragons Reader</t>
  </si>
  <si>
    <t>9781133730859</t>
  </si>
  <si>
    <t>Our World AME 6 The Shark King's Cave Reader</t>
  </si>
  <si>
    <t>9781133730798</t>
  </si>
  <si>
    <t>Our World AME 6 Young Cu Chulainne Reader</t>
  </si>
  <si>
    <t>9781337292788</t>
  </si>
  <si>
    <t>Our World AmE Level 1 Grammar Workbook</t>
  </si>
  <si>
    <t>9781337292795</t>
  </si>
  <si>
    <t>Our World AmE Level 2 Grammar Workbook</t>
  </si>
  <si>
    <t>9781337292801</t>
  </si>
  <si>
    <t>Our World AmE Level 3 Grammar Workbook</t>
  </si>
  <si>
    <t>9781337292818</t>
  </si>
  <si>
    <t>Our World AmE Level 4 Grammar Workbook</t>
  </si>
  <si>
    <t>9781337292825</t>
  </si>
  <si>
    <t>Our World AmE Level 5 Grammar Workbook</t>
  </si>
  <si>
    <t>9781337292832</t>
  </si>
  <si>
    <t>Our World AmE Level 6 Grammar Workbook</t>
  </si>
  <si>
    <t>9781305391345</t>
  </si>
  <si>
    <t>Our World BrE Starter Student Book</t>
  </si>
  <si>
    <t>9780357643402</t>
  </si>
  <si>
    <t>VS-EBK: OUR WORLD BRE 1E STARTER EBOOK EPIN PDF</t>
  </si>
  <si>
    <t>9781305391413</t>
  </si>
  <si>
    <t>Our World BrE Starter Workbook + Workbook Audio CD</t>
  </si>
  <si>
    <t>9781305391451</t>
  </si>
  <si>
    <t>Our World BrE Starter Lesson Planner + Class Audio CDs + Teacher's Resource CD-ROM</t>
  </si>
  <si>
    <t>9781305391468</t>
  </si>
  <si>
    <t>Our World BrE Starter IWB DVD-ROM</t>
  </si>
  <si>
    <t>9781305391475</t>
  </si>
  <si>
    <t>Our World BrE Starter Flashcards</t>
  </si>
  <si>
    <t>9781285455495</t>
  </si>
  <si>
    <t>Our World BrE 1 Student's Book + Student CDROM</t>
  </si>
  <si>
    <t>9780357643426</t>
  </si>
  <si>
    <t>VS-EBK: OUR WORLD BRE 1E 1 EBOOK EPIN PDF</t>
  </si>
  <si>
    <t>9781285455563</t>
  </si>
  <si>
    <t>Our World BrE 1 Workbook + Audio CD</t>
  </si>
  <si>
    <t>9781285455617</t>
  </si>
  <si>
    <t>Our World BrE 1 Lesson Planner + Audio CD + Teacher's Resource CDROM</t>
  </si>
  <si>
    <t>9781305405837</t>
  </si>
  <si>
    <t>Our World BrE 1 IWB 2.0</t>
  </si>
  <si>
    <t>9781285455587</t>
  </si>
  <si>
    <t>Our World BrE 1 Classroom DVD (Video DVD)</t>
  </si>
  <si>
    <t>9781285462004</t>
  </si>
  <si>
    <t>Our World Bre 1 Story Time DVD</t>
  </si>
  <si>
    <t>9781285456140</t>
  </si>
  <si>
    <t>Our World BrE 1 Poster Set</t>
  </si>
  <si>
    <t>9781285455501</t>
  </si>
  <si>
    <t>Our World BrE 2 Student's Book + Student's CDROM</t>
  </si>
  <si>
    <t>9780357643433</t>
  </si>
  <si>
    <t>VS-EBK: OUR WORLD BRE 1E 2 EBOOK EPIN PDF</t>
  </si>
  <si>
    <t>9781285455648</t>
  </si>
  <si>
    <t>Our World BrE 2 Workbook + Audio CD</t>
  </si>
  <si>
    <t>9781285455686</t>
  </si>
  <si>
    <t>Our World BrE 2 Lesson Planner + Audio CD + Teacher's Resources CDROM</t>
  </si>
  <si>
    <t>9781305405820</t>
  </si>
  <si>
    <t>Our World BrE 2 IWB 2.0</t>
  </si>
  <si>
    <t>9781285455679</t>
  </si>
  <si>
    <t>Our World BrE 2 Classroom DVD (Video DVD)</t>
  </si>
  <si>
    <t>9781285461991</t>
  </si>
  <si>
    <t>Our World Bre 2 Story Time DVD</t>
  </si>
  <si>
    <t>9781285456157</t>
  </si>
  <si>
    <t>Our World BrE 2 Poster Set</t>
  </si>
  <si>
    <t>9781285455525</t>
  </si>
  <si>
    <t>Our World BrE 3 Student's Book + Student's CDROM</t>
  </si>
  <si>
    <t>9780357643440</t>
  </si>
  <si>
    <t>VS-EBK: OUR WORLD BRE 1E 3 EBOOK EPIN PDF</t>
  </si>
  <si>
    <t>9781285455693</t>
  </si>
  <si>
    <t>Our World BrE 3 Workbook + Audio CD</t>
  </si>
  <si>
    <t>9781285455730</t>
  </si>
  <si>
    <t>Our World BrE 3 Lesson Planner + Audio CD+ Teacher's Resources CDROM</t>
  </si>
  <si>
    <t>9781305405813</t>
  </si>
  <si>
    <t>Our World BrE 3 IWB 2.0</t>
  </si>
  <si>
    <t>9781285455723</t>
  </si>
  <si>
    <t>Our World BrE 3 Classroom DVD (Video DVD)</t>
  </si>
  <si>
    <t>9781285461984</t>
  </si>
  <si>
    <t>Our World Bre 3 Story Time DVD</t>
  </si>
  <si>
    <t>9781285456164</t>
  </si>
  <si>
    <t>Our World BrE 3 Poster Set</t>
  </si>
  <si>
    <t>9781285456201</t>
  </si>
  <si>
    <t>Our World BrE 1-3 Assessment Book + Assessment Audio CD</t>
  </si>
  <si>
    <t>9781285760858</t>
  </si>
  <si>
    <t>Our World BrE 1-3 Flashcard Set including The Sounds of English</t>
  </si>
  <si>
    <t>9781285461113</t>
  </si>
  <si>
    <t>Our World BrE 1-3 ExamView CD-ROM</t>
  </si>
  <si>
    <t>9781285455549</t>
  </si>
  <si>
    <t>Our World BrE 4 Student's Book + Student's CDROM</t>
  </si>
  <si>
    <t>9780357643457</t>
  </si>
  <si>
    <t>VS-EBK: OUR WORLD BRE 1E 4 EBOOK EPIN PDF</t>
  </si>
  <si>
    <t>9781285455822</t>
  </si>
  <si>
    <t>Our World BrE 4 Workbook + Audio CD</t>
  </si>
  <si>
    <t>9781285455945</t>
  </si>
  <si>
    <t>Our World BrE 4 Lesson Planner + Audio CD + Teacher's Resources CD</t>
  </si>
  <si>
    <t>9781305405806</t>
  </si>
  <si>
    <t>Our World BrE 4 IWB 2.0</t>
  </si>
  <si>
    <t>9781285455921</t>
  </si>
  <si>
    <t>Our World BrE 4  Classroom DVD (Video DVD)</t>
  </si>
  <si>
    <t>9781285461496</t>
  </si>
  <si>
    <t>Our World BrE 4 Story Time DVD</t>
  </si>
  <si>
    <t>9781285456195</t>
  </si>
  <si>
    <t>Our World BrE 4 Poster Set</t>
  </si>
  <si>
    <t>9781285455556</t>
  </si>
  <si>
    <t>Our World BrE 5 Student's Book + Student's CDROM</t>
  </si>
  <si>
    <t>9780357643464</t>
  </si>
  <si>
    <t>OUR WORLD BRE 5 INTERACTIVE WHITEBOARD DVD 2.0</t>
  </si>
  <si>
    <t>9781285455839</t>
  </si>
  <si>
    <t>Our World BrE 5 Workbook + Audio CD</t>
  </si>
  <si>
    <t>9781285455952</t>
  </si>
  <si>
    <t>Our World BrE 5 Lesson Planner + Audio CD + Teacher's Resources CD</t>
  </si>
  <si>
    <t>9781305405790</t>
  </si>
  <si>
    <t>Our World BrE 5 IWB 2.0</t>
  </si>
  <si>
    <t>9781285455938</t>
  </si>
  <si>
    <t>Our World BrE 5 Classroom DVD (Video DVD)</t>
  </si>
  <si>
    <t>9781285461489</t>
  </si>
  <si>
    <t>Our World Bre 5 Story Time DVD</t>
  </si>
  <si>
    <t>9781285456188</t>
  </si>
  <si>
    <t>Our World BrE 5 Poster Set</t>
  </si>
  <si>
    <t>9781285455488</t>
  </si>
  <si>
    <t>Our World BrE 6 Student's Book + Student's CDROM</t>
  </si>
  <si>
    <t>9780357643471</t>
  </si>
  <si>
    <t>OUR WORLD BRE 6 INTERACTIVE WHITEBOARD DVD 2.0</t>
  </si>
  <si>
    <t>9781285455846</t>
  </si>
  <si>
    <t>Our World BrE 6 Workbook + Audio CD</t>
  </si>
  <si>
    <t>9781285455969</t>
  </si>
  <si>
    <t>Our World BrE 6 Lesson Planner + Audio CD + Teacher's Resources CD</t>
  </si>
  <si>
    <t>9781305405783</t>
  </si>
  <si>
    <t>Our World BrE 6 IWB 2.0</t>
  </si>
  <si>
    <t>9781285455914</t>
  </si>
  <si>
    <t>Our World BrE 6 Classroom DVD (Video DVD)</t>
  </si>
  <si>
    <t>9781285461472</t>
  </si>
  <si>
    <t>Our World Bre 6 Story Time DVD</t>
  </si>
  <si>
    <t>9781285456171</t>
  </si>
  <si>
    <t>Our World BrE 6 Poster Set</t>
  </si>
  <si>
    <t>9781285456218</t>
  </si>
  <si>
    <t>Our World BrE 4-6 Assessment Book + Assessment Audio CD</t>
  </si>
  <si>
    <t>9781285461090</t>
  </si>
  <si>
    <t>Our World BrE 4-6 ExamView CD-ROM</t>
  </si>
  <si>
    <t>9781285455792</t>
  </si>
  <si>
    <t>Our World Professional Development Video DVD</t>
  </si>
  <si>
    <t>9781285455785</t>
  </si>
  <si>
    <t>Our World Professional Development Classroom Presentation Tool DVD</t>
  </si>
  <si>
    <t>9781285190655</t>
  </si>
  <si>
    <t>Our World BRE 1 The Kings New Clothes Reader</t>
  </si>
  <si>
    <t>9781285191614</t>
  </si>
  <si>
    <t>Our World BRE 1 The Kings New Clothes Big Book</t>
  </si>
  <si>
    <t>9781285190686</t>
  </si>
  <si>
    <t>Our World BRE 1 Little Red Hen is Cooking Reader</t>
  </si>
  <si>
    <t>9781285191645</t>
  </si>
  <si>
    <t>Our World BRE 1 Little Red Hen is Cooking Big Book</t>
  </si>
  <si>
    <t>9781285190679</t>
  </si>
  <si>
    <t>Our World BRE 1 My Body, Your Body Reader</t>
  </si>
  <si>
    <t>9781285191638</t>
  </si>
  <si>
    <t>Our World BRE 1 My Body, Your Body Big Book</t>
  </si>
  <si>
    <t>9781285190662</t>
  </si>
  <si>
    <t>Our World BRE 1 The Toys Reader</t>
  </si>
  <si>
    <t>9781285191621</t>
  </si>
  <si>
    <t>Our World BRE 1 The Toys Big Book</t>
  </si>
  <si>
    <t>9781285190648</t>
  </si>
  <si>
    <t>Our World BRE 1 The Three Bears Reader</t>
  </si>
  <si>
    <t>9781285191607</t>
  </si>
  <si>
    <t>Our World BRE 1 The Three Bears Big Book</t>
  </si>
  <si>
    <t>9781285190693</t>
  </si>
  <si>
    <t>Our World BRE 1 Too Many Animals Reader</t>
  </si>
  <si>
    <t>9781285191652</t>
  </si>
  <si>
    <t>Our World BRE 1 Too Many Animals Big Book</t>
  </si>
  <si>
    <t>9781285190631</t>
  </si>
  <si>
    <t>Our World BRE 1 We all Pull Reader</t>
  </si>
  <si>
    <t>9781285191591</t>
  </si>
  <si>
    <t>Our World BRE 1 We all Pull Big Book</t>
  </si>
  <si>
    <t>9781285190617</t>
  </si>
  <si>
    <t>Our World BRE 1 What's in my Classroom? Reader</t>
  </si>
  <si>
    <t>9781285191744</t>
  </si>
  <si>
    <t>Our World BRE 1 What's in my Classroom? Big Book</t>
  </si>
  <si>
    <t>9781285190624</t>
  </si>
  <si>
    <t>Our World BRE 1 Where are the Animals? Reader</t>
  </si>
  <si>
    <t>9781285191584</t>
  </si>
  <si>
    <t>Our World BRE 1 Where are the Animals? Big Book</t>
  </si>
  <si>
    <t>9781285190730</t>
  </si>
  <si>
    <t>Our World BRE 2 The Ant &amp; The Grasshopper Reader</t>
  </si>
  <si>
    <t>9781285191676</t>
  </si>
  <si>
    <t>Our World BRE 2 The Ant &amp; The Grasshopper Big Book</t>
  </si>
  <si>
    <t>9781285191751</t>
  </si>
  <si>
    <t>Our World BRE 2 Art Class Big Book</t>
  </si>
  <si>
    <t>9781285190709</t>
  </si>
  <si>
    <t>Our World BRE 2 Art Class Reader</t>
  </si>
  <si>
    <t>9781285190778</t>
  </si>
  <si>
    <t>Our World BRE 2 A Big Lesson for Little Frog Reader</t>
  </si>
  <si>
    <t>9781285191713</t>
  </si>
  <si>
    <t>Our World BRE 2 A Big Lesson for Little Frog Big Book</t>
  </si>
  <si>
    <t>9781285191706</t>
  </si>
  <si>
    <t>Our World BRE 2 Hare is Scared Big Book</t>
  </si>
  <si>
    <t>9781285190761</t>
  </si>
  <si>
    <t>Our World BRE 2 Hare is Scared Reader</t>
  </si>
  <si>
    <t>9781285191690</t>
  </si>
  <si>
    <t>Our World BRE 2 My Day Big Book</t>
  </si>
  <si>
    <t>9781285190754</t>
  </si>
  <si>
    <t>Our World BRE 2 My Day Reader</t>
  </si>
  <si>
    <t>9781285191669</t>
  </si>
  <si>
    <t>Our World BRE 2 The North Wind and The Sun Big Book</t>
  </si>
  <si>
    <t>9781285190723</t>
  </si>
  <si>
    <t>Our World BRE 2 The North Wind and The Sun Reader</t>
  </si>
  <si>
    <t>9781285191737</t>
  </si>
  <si>
    <t>Our World BRE 2 Stone Soup Big Book</t>
  </si>
  <si>
    <t>9781285190792</t>
  </si>
  <si>
    <t>Our World BRE 2 Stone Soup Reader</t>
  </si>
  <si>
    <t>9781285191683</t>
  </si>
  <si>
    <t>Our World BRE 2 The Three Pigs Big Book</t>
  </si>
  <si>
    <t>9781285190747</t>
  </si>
  <si>
    <t>Our World BRE 2 The Three Pigs Reader</t>
  </si>
  <si>
    <t>9781285190785</t>
  </si>
  <si>
    <t>Our World BRE 2 What Jobs Do They Do? Reader</t>
  </si>
  <si>
    <t>9781285191720</t>
  </si>
  <si>
    <t>Our World BRE 2 What Jobs Do They Do? Big Book</t>
  </si>
  <si>
    <t>9781285191270</t>
  </si>
  <si>
    <t>Our World BRE 3 Anansi's Big Dinner Reader</t>
  </si>
  <si>
    <t>9781285191232</t>
  </si>
  <si>
    <t>Our World BRE 3 Country Mouse Visits City Mouse Reader</t>
  </si>
  <si>
    <t>9781285191249</t>
  </si>
  <si>
    <t>Our World BRE 3 Getting to School Around the World Reader</t>
  </si>
  <si>
    <t>9781285191300</t>
  </si>
  <si>
    <t>Our World BRE 3 Coyote's Weekend Reader</t>
  </si>
  <si>
    <t>9781285191256</t>
  </si>
  <si>
    <t>Our World BRE 3 The Four Blind Men Reader</t>
  </si>
  <si>
    <t>9781285191294</t>
  </si>
  <si>
    <t>Our World BRE 3 Holiday Colours and Lights Reader</t>
  </si>
  <si>
    <t>9781285191263</t>
  </si>
  <si>
    <t>Our World BRE 3 Mouse Deer in the Rain Forest Reader</t>
  </si>
  <si>
    <t>9781285191225</t>
  </si>
  <si>
    <t>Our World BRE 3 Caring for Elephant Orphans Reader</t>
  </si>
  <si>
    <t>9781285191287</t>
  </si>
  <si>
    <t>Our World BRE 3 Tortoise and Hare's Race Reader</t>
  </si>
  <si>
    <t>9781285191324</t>
  </si>
  <si>
    <t>Our World BRE 4 The Empty Pot Reader</t>
  </si>
  <si>
    <t>9781285191355</t>
  </si>
  <si>
    <t>Our World BRE 4 The Green Rabbit Reader</t>
  </si>
  <si>
    <t>9781285191386</t>
  </si>
  <si>
    <t>Our World BRE 4 Hurum's Hobby Reader</t>
  </si>
  <si>
    <t>9781285191317</t>
  </si>
  <si>
    <t>Our World BRE 4 The Mirror Reader</t>
  </si>
  <si>
    <t>9781285191331</t>
  </si>
  <si>
    <t>Our World BRE 4 Rhodopis Reader</t>
  </si>
  <si>
    <t>9781285191362</t>
  </si>
  <si>
    <t>Our World BRE 4 Stormalong and the Giant Octopus Reader</t>
  </si>
  <si>
    <t>9781285191379</t>
  </si>
  <si>
    <t>Our World BRE 4 Sweet Surprises: Accidental Food Inventions Reader</t>
  </si>
  <si>
    <t>9781285191348</t>
  </si>
  <si>
    <t>Our World BRE 4 Tender Flower and the Medicine Reader</t>
  </si>
  <si>
    <t>9781285191393</t>
  </si>
  <si>
    <t>Our World BRE 4 The Tug of War Reader</t>
  </si>
  <si>
    <t>9781285191485</t>
  </si>
  <si>
    <t>Our World BRE 5 Amazing Beaches</t>
  </si>
  <si>
    <t>9781285191447</t>
  </si>
  <si>
    <t>Our World BRE 5 The Cave People of the Karawari Reader</t>
  </si>
  <si>
    <t>9781285191430</t>
  </si>
  <si>
    <t>Our World BRE 5 How the Milky Way Began Reader</t>
  </si>
  <si>
    <t>9781285191416</t>
  </si>
  <si>
    <t>Our World BRE 5 How Tiger Got His Stripes Reader</t>
  </si>
  <si>
    <t>9781285191461</t>
  </si>
  <si>
    <t>Our World BRE 5 Popocatepetl and Iztaccihuatl Reader</t>
  </si>
  <si>
    <t>9781285191423</t>
  </si>
  <si>
    <t>Our World BRE 5 The Songbird's Flute Reader</t>
  </si>
  <si>
    <t>9781285191478</t>
  </si>
  <si>
    <t>Our World BRE 5 The Tailor and His Coat Reader</t>
  </si>
  <si>
    <t>9781285191409</t>
  </si>
  <si>
    <t>Our World BRE 5 The Tale of Thunder and Lightning Reader</t>
  </si>
  <si>
    <t>9781285191454</t>
  </si>
  <si>
    <t>Our World BRE 5 Two Brothers Two Rewards Reader</t>
  </si>
  <si>
    <t>9781285191546</t>
  </si>
  <si>
    <t>Our World BRE 6 Advertising Techniques: Do you Buy it? Reader</t>
  </si>
  <si>
    <t>9781285191560</t>
  </si>
  <si>
    <t>Our World BRE 6 Better Lives With Bionics Reader</t>
  </si>
  <si>
    <t>9781285191515</t>
  </si>
  <si>
    <t>Our World BRE 6 How Quetzalcoatl Brought Chocolate to the People Reader</t>
  </si>
  <si>
    <t>9781285191508</t>
  </si>
  <si>
    <t>Our World BRE 6 King Midas and His Golden Touch Reader</t>
  </si>
  <si>
    <t>9781285191539</t>
  </si>
  <si>
    <t>Our World BRE 6 Odon and the Tiny Creatures Reader</t>
  </si>
  <si>
    <t>9781285191577</t>
  </si>
  <si>
    <t>Our World BRE 6 The Flying Dutchman Reader</t>
  </si>
  <si>
    <t>9781285191522</t>
  </si>
  <si>
    <t>Our World BRE 6 The River Dragons Reader</t>
  </si>
  <si>
    <t>9781285191553</t>
  </si>
  <si>
    <t>Our World BRE 6 The Shark King's Cave Reader</t>
  </si>
  <si>
    <t>9781285191492</t>
  </si>
  <si>
    <t>Our World BRE 6 Young Cu Chulainn Reader</t>
  </si>
  <si>
    <t>9781337292849</t>
  </si>
  <si>
    <t>Our World BrE Level 1 Grammar Workbook</t>
  </si>
  <si>
    <t>9781337292856</t>
  </si>
  <si>
    <t>Our World BrE Level 2 Grammar Workbook</t>
  </si>
  <si>
    <t>9781337292863</t>
  </si>
  <si>
    <t>Our World BrE Level 3 Grammar Workbook</t>
  </si>
  <si>
    <t>9781337292870</t>
  </si>
  <si>
    <t>Our World BrE Level 4 Grammar Workbook</t>
  </si>
  <si>
    <t>9781337292887</t>
  </si>
  <si>
    <t>Our World BrE Level 5 Grammar Workbook</t>
  </si>
  <si>
    <t>9781337292894</t>
  </si>
  <si>
    <t>Our World BrE Level 6 Grammar Workbook</t>
  </si>
  <si>
    <t>9781337281300</t>
  </si>
  <si>
    <t xml:space="preserve">Our World ABC Book </t>
  </si>
  <si>
    <t>9781337537582</t>
  </si>
  <si>
    <t>Our World BrE Student Book 1 + ABC Book</t>
  </si>
  <si>
    <t>9781337281263</t>
  </si>
  <si>
    <t>9780357646274</t>
  </si>
  <si>
    <t>VS-EBK: OUR WORLD PHONICS AME 1 EBOOK EPIN PDF</t>
  </si>
  <si>
    <t>9780357646281</t>
  </si>
  <si>
    <t>VS-EBK: OUR WORLD PHONICS AME 2 EBOOK EPIN PDF</t>
  </si>
  <si>
    <t>9781337281270</t>
  </si>
  <si>
    <t>Our World Phonics Level 2</t>
  </si>
  <si>
    <t>9780357646298</t>
  </si>
  <si>
    <t>VS-EBK: OUR WORLD PHONICS AME 3 EBOOK EPIN PDF</t>
  </si>
  <si>
    <t>9781337281287</t>
  </si>
  <si>
    <t>Our World Phonics AmE Level 3</t>
  </si>
  <si>
    <t>9780357646304</t>
  </si>
  <si>
    <t>9780357646311</t>
  </si>
  <si>
    <t>9780357646328</t>
  </si>
  <si>
    <t>9781337281294</t>
  </si>
  <si>
    <t>Our World Phonics Teacher's Guide with Audio CDs</t>
  </si>
  <si>
    <t>9781337613569</t>
  </si>
  <si>
    <t>Our World 2e AmE Starter Student's Book</t>
  </si>
  <si>
    <t>9780357527009</t>
  </si>
  <si>
    <t>EPACK: VS-EBK: OUR WORLD 2E AME STARTER EBOOK EPIN PDF</t>
  </si>
  <si>
    <t>9780357032350</t>
  </si>
  <si>
    <t>Our World 2e AmE Starter Workbook</t>
  </si>
  <si>
    <t>9780357373514</t>
  </si>
  <si>
    <t xml:space="preserve">Our World 2e AmE Starter Student's Book with Online Practice </t>
  </si>
  <si>
    <t>9780357646267</t>
  </si>
  <si>
    <t>VS-EBK: OUR WORLD ALPHABET BOOK EBOOK EPIN PDF:</t>
  </si>
  <si>
    <t>Our World 2e AmE Starter Alphabet Book</t>
  </si>
  <si>
    <t>9780357039496</t>
  </si>
  <si>
    <t>Our World 2E AmE Starter OLP and Student's eBook PAC</t>
  </si>
  <si>
    <t>9780357036716</t>
  </si>
  <si>
    <t>Our World 2E AmE Starter OLP and Student's eBook EAC</t>
  </si>
  <si>
    <t>9780357036570</t>
  </si>
  <si>
    <t>Our World 2e AmE Starter A Combo Split</t>
  </si>
  <si>
    <t>9780357036587</t>
  </si>
  <si>
    <t>Our World 2e AmE Starter B Combo Split</t>
  </si>
  <si>
    <t>9780357034231</t>
  </si>
  <si>
    <t>Our World 2e AmE Starter Lesson Planner with Student's Book Audio CD and DVD</t>
  </si>
  <si>
    <t>9780357036099</t>
  </si>
  <si>
    <t>Our World 2e AmE Starter Classroom Presentation Tool</t>
  </si>
  <si>
    <t>9780357104873</t>
  </si>
  <si>
    <t>Our World 2e AmE Starter Flashcards</t>
  </si>
  <si>
    <t>9780357039427</t>
  </si>
  <si>
    <t>Our World 2e AmE Starter Posters</t>
  </si>
  <si>
    <t>Our World 2e AmE Starter Student eBook/Online Practice</t>
  </si>
  <si>
    <t>9780357641989</t>
  </si>
  <si>
    <t>Our World 2e AmE Starter Student eBook</t>
  </si>
  <si>
    <t>9780357031957</t>
  </si>
  <si>
    <t>Our World 2e AmE Level 1 Student's Book</t>
  </si>
  <si>
    <t>9780357373521</t>
  </si>
  <si>
    <t>Our World 2e AmE Level 1 Student's Book with Online Practice</t>
  </si>
  <si>
    <t>9780357032367</t>
  </si>
  <si>
    <t xml:space="preserve">Our World 2e AmE Level 1 Workbook </t>
  </si>
  <si>
    <t>9780357036877</t>
  </si>
  <si>
    <t>Our World 2e AmE Level 1 Grammar Workbook</t>
  </si>
  <si>
    <t>Our World 2e AmE Level 1 Phonics Book</t>
  </si>
  <si>
    <t>9780357039502</t>
  </si>
  <si>
    <t>Our World 2e AmE Level 1 Online Practice PAC</t>
  </si>
  <si>
    <t>9780357036723</t>
  </si>
  <si>
    <t>Our World 2E AmE Level 1 OLP and Student's eBook EAC</t>
  </si>
  <si>
    <t>9780357036594</t>
  </si>
  <si>
    <t>Our World 2e AmE Level 1 A Combo Split</t>
  </si>
  <si>
    <t>9780357036600</t>
  </si>
  <si>
    <t>Our World 2e AmE Level 1 B Combo Split</t>
  </si>
  <si>
    <t>9780357034248</t>
  </si>
  <si>
    <t>Our World 2e AmE Level 1 Lesson Planner with Student's Book Audio CD and DVD</t>
  </si>
  <si>
    <t>9780357036105</t>
  </si>
  <si>
    <t>Our World 2e AmE Level 1 Classroom Presentation Tool</t>
  </si>
  <si>
    <t>9780357036846</t>
  </si>
  <si>
    <t>Our World 2e AmE Level 1 Flashcards</t>
  </si>
  <si>
    <t>9780357039458</t>
  </si>
  <si>
    <t>Our World 2e AmE Level 1 Posters</t>
  </si>
  <si>
    <t>Our World 2e AmE Level 1 Phonics 1-3 Teacher's Guide with Audio CDs</t>
  </si>
  <si>
    <t>9780357527016</t>
  </si>
  <si>
    <t>Our World 2e AmE Level 1 Student eBook/Online Practice</t>
  </si>
  <si>
    <t>9780357641996</t>
  </si>
  <si>
    <t>Our World 2e AmE Level 1 Student eBook</t>
  </si>
  <si>
    <t>9780357031964</t>
  </si>
  <si>
    <t>Our World 2e AmE Level 2 Student's Book</t>
  </si>
  <si>
    <t>9780357373538</t>
  </si>
  <si>
    <t>Our World 2e AmE Level 2 Student's Book with Online Practice</t>
  </si>
  <si>
    <t>9780357032374</t>
  </si>
  <si>
    <t xml:space="preserve">Our World 2e AmE Level 2 Workbook </t>
  </si>
  <si>
    <t>9780357036884</t>
  </si>
  <si>
    <t>Our World 2e AmE Level 2 Grammar Workbook</t>
  </si>
  <si>
    <t>Our World 2e AmE Level 2 Phonics Book</t>
  </si>
  <si>
    <t>9780357039519</t>
  </si>
  <si>
    <t>Our World 2E AmE Level 2 OLP and Student's eBook PAC</t>
  </si>
  <si>
    <t>9780357036730</t>
  </si>
  <si>
    <t>Our World 2E AmE Level 2 OLP and Student's eBook EAC</t>
  </si>
  <si>
    <t>9780357036617</t>
  </si>
  <si>
    <t>Our World 2e AmE Level 2 A Combo Split</t>
  </si>
  <si>
    <t>9780357036624</t>
  </si>
  <si>
    <t>Our World 2e AmE Level 2 B Combo Split</t>
  </si>
  <si>
    <t>9780357034255</t>
  </si>
  <si>
    <t>Our World 2e AmE Level 2 Lesson Planner with Student's Book Audio CD and DVD</t>
  </si>
  <si>
    <t>9780357036112</t>
  </si>
  <si>
    <t>Our World 2e AmE Level 2 Classroom Presentation Tool</t>
  </si>
  <si>
    <t>9780357036853</t>
  </si>
  <si>
    <t>Our World 2e AmE Level 2 Flashcards</t>
  </si>
  <si>
    <t>9780357039434</t>
  </si>
  <si>
    <t>Our World 2e AmE Level 2 Posters</t>
  </si>
  <si>
    <t>9780357527023</t>
  </si>
  <si>
    <t>Our World 2e AmE Level 2 Student eBook/Online Practice</t>
  </si>
  <si>
    <t>9780357642009</t>
  </si>
  <si>
    <t>Our World 2e AmE Level 2 Student eBook</t>
  </si>
  <si>
    <t>9780357031995</t>
  </si>
  <si>
    <t>Our World 2e AmE Level 3 Student's Book</t>
  </si>
  <si>
    <t>9780357373545</t>
  </si>
  <si>
    <t>Our World 2e AmE Level 3 Student's Book with Online Practice</t>
  </si>
  <si>
    <t>9780357032381</t>
  </si>
  <si>
    <t xml:space="preserve">Our World 2e AmE Level 3 Workbook </t>
  </si>
  <si>
    <t>9780357036891</t>
  </si>
  <si>
    <t>Our World 2e AmE Level 3 Grammar Workbook</t>
  </si>
  <si>
    <t>Our World 2e AmE Level 3 Phonics Book</t>
  </si>
  <si>
    <t>9780357039526</t>
  </si>
  <si>
    <t>Our World 2E AmE Level 3 OLP and Student's eBook PAC</t>
  </si>
  <si>
    <t>9780357036747</t>
  </si>
  <si>
    <t>Our World 2E AmE Level 3 OLP and Student's eBook EAC</t>
  </si>
  <si>
    <t>9780357036631</t>
  </si>
  <si>
    <t>Our World 2e AmE Level 3 A Combo Split</t>
  </si>
  <si>
    <t>9780357036648</t>
  </si>
  <si>
    <t>Our World 2e AmE Level 3 B Combo Split</t>
  </si>
  <si>
    <t>9780357034279</t>
  </si>
  <si>
    <t>Our World 2e AmE Level 3 Lesson Planner with Student's Book Audio CD and DVD</t>
  </si>
  <si>
    <t>9780357036129</t>
  </si>
  <si>
    <t>Our World 2e AmE Level 3 Classroom Presentation Tool</t>
  </si>
  <si>
    <t>9780357036860</t>
  </si>
  <si>
    <t>Our World 2e AmE Level 3 Flashcards</t>
  </si>
  <si>
    <t>9780357039441</t>
  </si>
  <si>
    <t>Our World 2e AmE Level 3 Posters</t>
  </si>
  <si>
    <t>9780357527030</t>
  </si>
  <si>
    <t>Our World 2e AmE Level 3 Student eBook/Online Practice</t>
  </si>
  <si>
    <t>9780357642016</t>
  </si>
  <si>
    <t>Our World 2e AmE Level 3 Student eBook</t>
  </si>
  <si>
    <t>9780357031971</t>
  </si>
  <si>
    <t>Our World 2e AmE Level 4 Student's Book</t>
  </si>
  <si>
    <t>9780357373552</t>
  </si>
  <si>
    <t>Our World 2e AmE Level 4 Student's Book with Online Practice</t>
  </si>
  <si>
    <t>9780357802649</t>
  </si>
  <si>
    <t>Our World 2E AmE Level 4 Student's Book + OLP with Student's eBook EAC</t>
  </si>
  <si>
    <t>9780357032398</t>
  </si>
  <si>
    <t xml:space="preserve">Our World 2e AmE Level 4 Workbook </t>
  </si>
  <si>
    <t>9780357036907</t>
  </si>
  <si>
    <t>Our World 2e AmE Level 4 Grammar Workbook</t>
  </si>
  <si>
    <t>9780357039533</t>
  </si>
  <si>
    <t>Our World 2E AmE Level 4 OLP and Student's eBook PAC</t>
  </si>
  <si>
    <t>9780357036754</t>
  </si>
  <si>
    <t>Our World 2E AmE Level 4 OLP and Student's eBook EAC</t>
  </si>
  <si>
    <t>9780357036655</t>
  </si>
  <si>
    <t>Our World 2e AmE Level 4 A Combo Split</t>
  </si>
  <si>
    <t>9780357036662</t>
  </si>
  <si>
    <t>Our World 2e AmE Level 4 B Combo Split</t>
  </si>
  <si>
    <t>9780357034286</t>
  </si>
  <si>
    <t>Our World 2e AmE Level 4 Lesson Planner with Student's Book Audio CD and DVD</t>
  </si>
  <si>
    <t>9780357036136</t>
  </si>
  <si>
    <t>Our World 2e AmE Level 4 Classroom Presentation Tool</t>
  </si>
  <si>
    <t>9780357039472</t>
  </si>
  <si>
    <t>Our World 2e AmE Level 4 Posters</t>
  </si>
  <si>
    <t>9780357527047</t>
  </si>
  <si>
    <t>Our World 2e AmE Level 4 Student eBook/Online Practice</t>
  </si>
  <si>
    <t>9780357642023</t>
  </si>
  <si>
    <t>Our World 2e AmE Level 4 Student eBook</t>
  </si>
  <si>
    <t>9780357031988</t>
  </si>
  <si>
    <t>Our World 2e AmE Level 5 Student's Book</t>
  </si>
  <si>
    <t>9780357373569</t>
  </si>
  <si>
    <t>Our World 2e AmE Level 5 Student's Book with Online Practice</t>
  </si>
  <si>
    <t>9780357032404</t>
  </si>
  <si>
    <t>Our World 2e AmE Level 5 Workbook</t>
  </si>
  <si>
    <t>9780357036914</t>
  </si>
  <si>
    <t>Our World 2e AmE Level 5 Grammar Workbook</t>
  </si>
  <si>
    <t>9780357039540</t>
  </si>
  <si>
    <t>Our World 2E AmE Level 5 OLP and Student's eBook PAC</t>
  </si>
  <si>
    <t>9780357036761</t>
  </si>
  <si>
    <t>Our World 2E AmE Level 5 OLP and Student's eBook EAC</t>
  </si>
  <si>
    <t>9780357036679</t>
  </si>
  <si>
    <t>Our World 2e AmE Level 5 A Combo Split</t>
  </si>
  <si>
    <t>9780357036686</t>
  </si>
  <si>
    <t>Our World 2e AmE Level 5 B Combo Split</t>
  </si>
  <si>
    <t>9780357034293</t>
  </si>
  <si>
    <t>Our World 2e AmE Level 5 Lesson Planner with Student's Book Audio CD and DVD</t>
  </si>
  <si>
    <t>9780357036143</t>
  </si>
  <si>
    <t>Our World 2e AmE Level 5 Classroom Presentation Tool</t>
  </si>
  <si>
    <t>9780357039465</t>
  </si>
  <si>
    <t>Our World 2e AmE Level 5 Posters</t>
  </si>
  <si>
    <t>9780357527054</t>
  </si>
  <si>
    <t>Our World 2e AmE Level 5 Student eBook/Online Practice</t>
  </si>
  <si>
    <t>9780357642030</t>
  </si>
  <si>
    <t>Our World 2e AmE Level 5 Student eBook</t>
  </si>
  <si>
    <t>9780357032008</t>
  </si>
  <si>
    <t>Our World 2e AmE Level 6 Student's Book</t>
  </si>
  <si>
    <t>9780357373576</t>
  </si>
  <si>
    <t>Our World 2e AmE Level 6 Student's Book with Online Practice</t>
  </si>
  <si>
    <t>9780357032411</t>
  </si>
  <si>
    <t xml:space="preserve">Our World 2e AmE Level 6 Workbook </t>
  </si>
  <si>
    <t>9780357036921</t>
  </si>
  <si>
    <t>Our World 2e AmE Level 6 Grammar Workbook</t>
  </si>
  <si>
    <t>9780357039557</t>
  </si>
  <si>
    <t>Our World 2E AmE Level 6 OLP and Student's eBook PAC</t>
  </si>
  <si>
    <t>9780357036778</t>
  </si>
  <si>
    <t>Our World 2E AmE Level 6 OLP and Student's eBook EAC</t>
  </si>
  <si>
    <t>9780357036693</t>
  </si>
  <si>
    <t>Our World 2e AmE Level 6 A Combo Split</t>
  </si>
  <si>
    <t>9780357036709</t>
  </si>
  <si>
    <t>Our World 2e AmE Level 6 B Combo Split</t>
  </si>
  <si>
    <t>9780357034309</t>
  </si>
  <si>
    <t>Our World 2e AmE Level 6 Lesson Planner with Student's Book Audio CD and DVD</t>
  </si>
  <si>
    <t>9780357036150</t>
  </si>
  <si>
    <t>Our World 2e AmE Level 6 Classroom Presentation Tool</t>
  </si>
  <si>
    <t>9780357039489</t>
  </si>
  <si>
    <t>Our World 2e AmE Level 6 Posters</t>
  </si>
  <si>
    <t>9780357527061</t>
  </si>
  <si>
    <t>Our World 2e AmE Level 6 Student eBook/Online Practice</t>
  </si>
  <si>
    <t>9780357642047</t>
  </si>
  <si>
    <t>Our World 2e AmE Level 6 Student eBook</t>
  </si>
  <si>
    <t>9780357032077</t>
  </si>
  <si>
    <t>Our World 2e BrE Starter Student's Book</t>
  </si>
  <si>
    <t>9780357105344</t>
  </si>
  <si>
    <t>Our World 2e BrE Starter Workbook</t>
  </si>
  <si>
    <t>9780357373583</t>
  </si>
  <si>
    <t>Our World 2E BrE Starter Workbook and OLP with Student's eBook</t>
  </si>
  <si>
    <t>9780357418956</t>
  </si>
  <si>
    <t>Our World 2e BrE Starter ABC Book</t>
  </si>
  <si>
    <t>9780357108116</t>
  </si>
  <si>
    <t>Our World 2E BrE Starter OLP and Student's eBook PAC</t>
  </si>
  <si>
    <t>9780357039977</t>
  </si>
  <si>
    <t>Our World 2e BrE Starter A Combo Split</t>
  </si>
  <si>
    <t>9780357039984</t>
  </si>
  <si>
    <t>Our World 2e BrE Starter B Combo Split</t>
  </si>
  <si>
    <t>9780357728901</t>
  </si>
  <si>
    <t>Our World 2E (Br Eng) Starter Student's Book + eBook PAC</t>
  </si>
  <si>
    <t>9780357729489</t>
  </si>
  <si>
    <t>Our World 2E (Br Eng) Starter SB +eBook PAC + WB and OLP</t>
  </si>
  <si>
    <t>9780357729694</t>
  </si>
  <si>
    <t>Our World 2E (Br Eng) Starter SB + eBook PAC + OLP PAC</t>
  </si>
  <si>
    <t>9780357642580</t>
  </si>
  <si>
    <t>VS-EBK: OUR WORLD 2E BRE STARTER EBOOK EPIN PDF</t>
  </si>
  <si>
    <t>9780357108185</t>
  </si>
  <si>
    <t>Our World 2E BrE Starter OLP and Student's eBook EAC</t>
  </si>
  <si>
    <t>9780357527078</t>
  </si>
  <si>
    <t>EPACK: VS-EBK: OUR WORLD 2E BRE STARTER EBOOK EPIN PDF</t>
  </si>
  <si>
    <t>9780357045060</t>
  </si>
  <si>
    <t>Our World 2e BrE Starter Lesson Planner with Student's Book Audio CD and DVD</t>
  </si>
  <si>
    <t>9780357039908</t>
  </si>
  <si>
    <t>Our World 2e BrE Starter Classroom Presentation Tool</t>
  </si>
  <si>
    <t>9780357104507</t>
  </si>
  <si>
    <t>Our World 2e BrE Starter Flashcards</t>
  </si>
  <si>
    <t>9780357104767</t>
  </si>
  <si>
    <t>Our World 2e BrE Starter Posters</t>
  </si>
  <si>
    <t>9780357647776</t>
  </si>
  <si>
    <t>VS OUR WORLD BRE STARTER 2E EBOOK PAC 12 MONTHS</t>
  </si>
  <si>
    <t>9780357032060</t>
  </si>
  <si>
    <t>Our World 2e BrE Level 1 Student's Book</t>
  </si>
  <si>
    <t>9780357105337</t>
  </si>
  <si>
    <t>Our World 2e BrE Level 1 Workbook</t>
  </si>
  <si>
    <t>9780357373590</t>
  </si>
  <si>
    <t>Our World 2E BrE Level 1 Workbook and OLP with Student's eBook</t>
  </si>
  <si>
    <t>9780357037270</t>
  </si>
  <si>
    <t>Our World 2e BrE Level 1 Grammar Workbook</t>
  </si>
  <si>
    <t>9780357103463</t>
  </si>
  <si>
    <t>Our World 2e BrE Level 1 Phonics Book</t>
  </si>
  <si>
    <t>9780357108109</t>
  </si>
  <si>
    <t>Our World 2E BrE Level 1 OLP and Student's eBook PAC</t>
  </si>
  <si>
    <t>9780357039991</t>
  </si>
  <si>
    <t>Our World 2e BrE Level 1 A Combo Split</t>
  </si>
  <si>
    <t>9780357040003</t>
  </si>
  <si>
    <t>Our World 2e BrE Level 1 B Combo Split</t>
  </si>
  <si>
    <t>9780357739495</t>
  </si>
  <si>
    <t>Our World 2E BrE Level 1 Student's Book and OLP with Student's eBook EAC</t>
  </si>
  <si>
    <t>9780357728918</t>
  </si>
  <si>
    <t>Our World 2E (Br Eng) Level 1 Student's Book + eBook PAC</t>
  </si>
  <si>
    <t>9780357729496</t>
  </si>
  <si>
    <t>Our World 2E (Br Eng) Level 1 SB +eBook PAC + WB and OLP</t>
  </si>
  <si>
    <t>9780357729700</t>
  </si>
  <si>
    <t>Our World 2E (Br Eng) Level 1 SB + eBook PAC + OLP PAC</t>
  </si>
  <si>
    <t>9780357642597</t>
  </si>
  <si>
    <t>VS-EBK: OUR WORLD 2E BRE 1 EBOOK EPIN PDF</t>
  </si>
  <si>
    <t>9780357647783</t>
  </si>
  <si>
    <t>VS OUR WORLD BRE 1 2E EBOOK PAC 12 MONTHS</t>
  </si>
  <si>
    <t>9780357108178</t>
  </si>
  <si>
    <t>Our World 2E BrE Level 1 OLP and Student's eBook EAC</t>
  </si>
  <si>
    <t>9780357527085</t>
  </si>
  <si>
    <t>EPACK: VS-EBK: OUR WORLD 2E BRE 1 EBOOK EPIN PDF</t>
  </si>
  <si>
    <t>9780357045008</t>
  </si>
  <si>
    <t>Our World 2e BrE Level 1 Lesson Planner with Student's Book Audio CD and DVD</t>
  </si>
  <si>
    <t>9780357039915</t>
  </si>
  <si>
    <t>Our World 2e BrE Level 1 Classroom Presentation Tool</t>
  </si>
  <si>
    <t>9780357104576</t>
  </si>
  <si>
    <t>Our World 2e BrE Level 1 Flashcards</t>
  </si>
  <si>
    <t>9780357104774</t>
  </si>
  <si>
    <t>Our World 2e BrE Level 1 Posters</t>
  </si>
  <si>
    <t>9780357032053</t>
  </si>
  <si>
    <t>Our World 2e BrE Level 2 Student's Book</t>
  </si>
  <si>
    <t>9780357105320</t>
  </si>
  <si>
    <t>Our World 2e BrE Level 2 Workbook</t>
  </si>
  <si>
    <t>9780357373606</t>
  </si>
  <si>
    <t>Our World 2E BrE Level 2 Workbook and OLP with Student's eBook</t>
  </si>
  <si>
    <t>9780357037287</t>
  </si>
  <si>
    <t>Our World 2e BrE Level 2 Grammar Workbook</t>
  </si>
  <si>
    <t>9780357103470</t>
  </si>
  <si>
    <t>Our World 2e BrE Level 2 Phonics Book</t>
  </si>
  <si>
    <t>9780357108093</t>
  </si>
  <si>
    <t>Our World 2E BrE Level 2 OLP and Student's eBook PAC</t>
  </si>
  <si>
    <t>9780357739501</t>
  </si>
  <si>
    <t>Our World 2E BrE Level 2 Student's Book and OLP with Student's eBook EAC</t>
  </si>
  <si>
    <t>9780357040010</t>
  </si>
  <si>
    <t>Our World 2e BrE Level 2 A Combo Split</t>
  </si>
  <si>
    <t>9780357040027</t>
  </si>
  <si>
    <t>Our World 2e BrE Level 2 B Combo Split</t>
  </si>
  <si>
    <t>9780357728925</t>
  </si>
  <si>
    <t>Our World 2E (Br Eng) Level 2 Student's Book + eBook PAC</t>
  </si>
  <si>
    <t>9780357729502</t>
  </si>
  <si>
    <t>Our World 2E (Br Eng) Level 2 SB +eBook PAC + WB and OLP</t>
  </si>
  <si>
    <t>9780357729717</t>
  </si>
  <si>
    <t>Our World 2E (Br Eng) Level 2 SB + eBook PAC + OLP PAC</t>
  </si>
  <si>
    <t>9780357642603</t>
  </si>
  <si>
    <t>VS-EBK: OUR WORLD 2E BRE 2 EBOOK EPIN PDF</t>
  </si>
  <si>
    <t>9780357647790</t>
  </si>
  <si>
    <t>VS OUR WORLD BRE 2 2E EBOOK PAC 12 MONTHS</t>
  </si>
  <si>
    <t>9780357108161</t>
  </si>
  <si>
    <t>Our World 2E BrE Level 2 OLP and Student's eBook EAC</t>
  </si>
  <si>
    <t>9780357527092</t>
  </si>
  <si>
    <t>EPACK: VS-EBK: OUR WORLD 2E BRE 2 EBOOK EPIN PDF</t>
  </si>
  <si>
    <t>9780357045015</t>
  </si>
  <si>
    <t>Our World 2e BrE Level 2 Lesson Planner with Student's Book Audio CD and DVD</t>
  </si>
  <si>
    <t>9780357039922</t>
  </si>
  <si>
    <t>Our World 2e BrE Level 2 Classroom Presentation Tool</t>
  </si>
  <si>
    <t>9780357104583</t>
  </si>
  <si>
    <t>Our World 2e BrE Level 2 Flashcards</t>
  </si>
  <si>
    <t>9780357104781</t>
  </si>
  <si>
    <t>Our World 2e BrE Level 2 Posters</t>
  </si>
  <si>
    <t>9780357032046</t>
  </si>
  <si>
    <t>Our World 2e BrE Level 3 Student's Book</t>
  </si>
  <si>
    <t>9780357105313</t>
  </si>
  <si>
    <t>Our World 2e BrE Level 3 Workbook</t>
  </si>
  <si>
    <t>9780357373613</t>
  </si>
  <si>
    <t>Our World 2E BrE Level 3 Workbook and OLP with Student's eBook</t>
  </si>
  <si>
    <t>9780357037294</t>
  </si>
  <si>
    <t>Our World 2e BrE Level 3 Grammar Workbook</t>
  </si>
  <si>
    <t>9780357103487</t>
  </si>
  <si>
    <t>Our World 2e BrE Level 3 Phonics Book</t>
  </si>
  <si>
    <t>9780357108086</t>
  </si>
  <si>
    <t>Our World 2E BrE Level 3 OLP and Student's eBook PAC</t>
  </si>
  <si>
    <t>9780357040034</t>
  </si>
  <si>
    <t>Our World 2e BrE Level 3 A Combo Split</t>
  </si>
  <si>
    <t>9780357040041</t>
  </si>
  <si>
    <t>Our World 2e BrE Level 3 B Combo Split</t>
  </si>
  <si>
    <t>9780357728932</t>
  </si>
  <si>
    <t>Our World 2E (Br Eng) Level 3 Student's Book + eBook PAC</t>
  </si>
  <si>
    <t>9780357729519</t>
  </si>
  <si>
    <t>Our World 2E (Br Eng) Level 3 SB +eBook PAC + WB and OLP</t>
  </si>
  <si>
    <t>9780357729724</t>
  </si>
  <si>
    <t>Our World 2E (Br Eng) Level 3 SB + eBook PAC + OLP PAC</t>
  </si>
  <si>
    <t>9780357642610</t>
  </si>
  <si>
    <t>VS-EBK: OUR WORLD 2E BRE 3 EBOOK EPIN PDF</t>
  </si>
  <si>
    <t>9780357647806</t>
  </si>
  <si>
    <t>VS OUR WORLD BRE 3 2E EBOOK PAC 12 MONTHS</t>
  </si>
  <si>
    <t>9780357108154</t>
  </si>
  <si>
    <t>Our World 2E BrE Level 3 OLP and Student's eBook EAC</t>
  </si>
  <si>
    <t>9780357739518</t>
  </si>
  <si>
    <t>Our World 2E BrE Level 3 Student's Book and OLP with Student's eBook EAC</t>
  </si>
  <si>
    <t>9780357527108</t>
  </si>
  <si>
    <t>EPACK: VS-EBK: OUR WORLD 2E BRE 3 EBOOK EPIN PDF</t>
  </si>
  <si>
    <t>9780357045022</t>
  </si>
  <si>
    <t>Our World 2e BrE Level 3 Lesson Planner with Student's Book Audio CD and DVD</t>
  </si>
  <si>
    <t>9780357039939</t>
  </si>
  <si>
    <t>Our World 2e BrE Level 3 Classroom Presentation Tool</t>
  </si>
  <si>
    <t>9780357104590</t>
  </si>
  <si>
    <t>Our World 2e BrE Level 3 Flashcards</t>
  </si>
  <si>
    <t>9780357104798</t>
  </si>
  <si>
    <t>Our World 2e BrE Level 3 Posters</t>
  </si>
  <si>
    <t>9780357103562</t>
  </si>
  <si>
    <t>Our World 2E BrE Phonics 1-3 Teacher's Guide with Audio CDs</t>
  </si>
  <si>
    <t>9780357032039</t>
  </si>
  <si>
    <t>Our World 2e BrE Level 4 Student's Book</t>
  </si>
  <si>
    <t>9780357105306</t>
  </si>
  <si>
    <t>Our World 2e BrE Level 4 Workbook</t>
  </si>
  <si>
    <t>9780357373620</t>
  </si>
  <si>
    <t>Our World 2E BrE Level 4 Workbook and OLP with Student's eBook</t>
  </si>
  <si>
    <t>9780357037300</t>
  </si>
  <si>
    <t>Our World 2e BrE Level 4 Grammar Workbook</t>
  </si>
  <si>
    <t>9780357108079</t>
  </si>
  <si>
    <t>Our World 2E BrE Level 4 OLP and Student's eBook PAC</t>
  </si>
  <si>
    <t>9780357040065</t>
  </si>
  <si>
    <t>Our World 2e BrE Level 4 A Combo Split</t>
  </si>
  <si>
    <t>9780357040058</t>
  </si>
  <si>
    <t>Our World 2e BrE Level 4 B Combo Split</t>
  </si>
  <si>
    <t>9780357728949</t>
  </si>
  <si>
    <t>Our World 2E (Br Eng) Level 4 Student's Book + eBook PAC</t>
  </si>
  <si>
    <t>9780357729526</t>
  </si>
  <si>
    <t>Our World 2E (Br Eng) Level 4 SB +eBook PAC + WB and OLP</t>
  </si>
  <si>
    <t>9780357729731</t>
  </si>
  <si>
    <t>Our World 2E (Br Eng) Level 4 SB + eBook PAC + OLP PAC</t>
  </si>
  <si>
    <t>9780357642627</t>
  </si>
  <si>
    <t>VS-EBK: OUR WORLD 2E BRE 4 EBOOK EPIN PDF</t>
  </si>
  <si>
    <t>9780357647813</t>
  </si>
  <si>
    <t>VS OUR WORLD BRE 4 2E EBOOK PAC 12 MONTHS</t>
  </si>
  <si>
    <t>9780357108147</t>
  </si>
  <si>
    <t>Our World 2E BrE Level 4 OLP and Student's eBook EAC</t>
  </si>
  <si>
    <t>9780357739525</t>
  </si>
  <si>
    <t>Our World 2E BrE Level 4 Student's Book and OLP with Student's eBook EAC</t>
  </si>
  <si>
    <t>9780357527115</t>
  </si>
  <si>
    <t>EPACK: VS-EBK: OUR WORLD 2E BRE 4 EBOOK EPIN PDF</t>
  </si>
  <si>
    <t>9780357045039</t>
  </si>
  <si>
    <t>Our World 2e BrE Level 4 Lesson Planner with Student's Book Audio CD and DVD</t>
  </si>
  <si>
    <t>9780357039946</t>
  </si>
  <si>
    <t>Our World 2e BrE Level 4 Classroom Presentation Tool</t>
  </si>
  <si>
    <t>9780357104804</t>
  </si>
  <si>
    <t>Our World 2e BrE Level 4 Posters</t>
  </si>
  <si>
    <t>9780357032022</t>
  </si>
  <si>
    <t>Our World 2e BrE Level 5 Student's Book</t>
  </si>
  <si>
    <t>9780357105290</t>
  </si>
  <si>
    <t>Our World 2e BrE Level 5 Workbook</t>
  </si>
  <si>
    <t>9780357373637</t>
  </si>
  <si>
    <t>Our World 2E BrE Level 5 Workbook and OLP with Student's eBook</t>
  </si>
  <si>
    <t>9780357037317</t>
  </si>
  <si>
    <t>Our World 2e BrE Level 5 Grammar Workbook</t>
  </si>
  <si>
    <t>9780357108062</t>
  </si>
  <si>
    <t>Our World 2E BrE Level 5 OLP and Student's eBook PAC</t>
  </si>
  <si>
    <t>9780357040072</t>
  </si>
  <si>
    <t>Our World 2e BrE Level 5 A Combo Split</t>
  </si>
  <si>
    <t>9780357040089</t>
  </si>
  <si>
    <t>Our World 2e BrE Level 5 B Combo Split</t>
  </si>
  <si>
    <t>9780357728956</t>
  </si>
  <si>
    <t>Our World 2E (Br Eng) Level 5 Student's Book + eBook PAC</t>
  </si>
  <si>
    <t>9780357729533</t>
  </si>
  <si>
    <t>Our World 2E (Br Eng) Level 5 SB +eBook PAC + WB and OLP</t>
  </si>
  <si>
    <t>9780357729748</t>
  </si>
  <si>
    <t>Our World 2E (Br Eng) Level 5 SB + eBook PAC + OLP PAC</t>
  </si>
  <si>
    <t>9780357642634</t>
  </si>
  <si>
    <t>VS-EBK: OUR WORLD 2E BRE 5 EBOOK EPIN PDF</t>
  </si>
  <si>
    <t>9780357647820</t>
  </si>
  <si>
    <t>VS OUR WORLD BRE 5 2E EBOOK PAC 12 MONTHS</t>
  </si>
  <si>
    <t>9780357739532</t>
  </si>
  <si>
    <t>Our World 2E BrE Level 5 Student's Book and OLP with Student's eBook EAC</t>
  </si>
  <si>
    <t>9780357108130</t>
  </si>
  <si>
    <t>Our World 2E BrE Level 5 OLP and Student's eBook EAC</t>
  </si>
  <si>
    <t>9780357527122</t>
  </si>
  <si>
    <t>EPACK: VS-EBK: OUR WORLD 2E BRE 5 EBOOK EPIN PDF</t>
  </si>
  <si>
    <t>9780357045046</t>
  </si>
  <si>
    <t>Our World 2e BrE Level 5 Lesson Planner with Student's Book Audio CD and DVD</t>
  </si>
  <si>
    <t>9780357039953</t>
  </si>
  <si>
    <t>Our World 2e BrE Level 5 Classroom Presentation Tool</t>
  </si>
  <si>
    <t>9780357104811</t>
  </si>
  <si>
    <t>Our World 2e BrE Level 5 Posters</t>
  </si>
  <si>
    <t>9780357032015</t>
  </si>
  <si>
    <t>Our World 2e BrE Level 6 Student's Book</t>
  </si>
  <si>
    <t>9780357105283</t>
  </si>
  <si>
    <t>Our World 2e BrE Level 6 Workbook</t>
  </si>
  <si>
    <t>9780357373644</t>
  </si>
  <si>
    <t>Our World 2E BrE Level 6 Workbook and OLP with Student's eBook</t>
  </si>
  <si>
    <t>9780357037324</t>
  </si>
  <si>
    <t>Our World 2e BrE Level 6 Grammar Workbook</t>
  </si>
  <si>
    <t>9780357108055</t>
  </si>
  <si>
    <t>Our World 2E BrE Level 6 OLP and Student's eBook PAC</t>
  </si>
  <si>
    <t>9780357040096</t>
  </si>
  <si>
    <t>Our World 2e BrE Level 6 A Combo Split</t>
  </si>
  <si>
    <t>9780357040102</t>
  </si>
  <si>
    <t>Our World 2e BrE Level 6 B Combo Split</t>
  </si>
  <si>
    <t>9780357728963</t>
  </si>
  <si>
    <t>Our World 2E (Br Eng) Level 6 Student's Book + eBook PAC</t>
  </si>
  <si>
    <t>9780357729540</t>
  </si>
  <si>
    <t>Our World 2E (Br Eng) Level 6 SB +eBook PAC + WB and OLP</t>
  </si>
  <si>
    <t>9780357729755</t>
  </si>
  <si>
    <t>Our World 2E (Br Eng) Level 6 SB + eBook PAC + OLP PAC</t>
  </si>
  <si>
    <t>9780357642641</t>
  </si>
  <si>
    <t>VS-EBK: OUR WORLD 2E BRE 6 EBOOK EPIN PDF</t>
  </si>
  <si>
    <t>9780357647837</t>
  </si>
  <si>
    <t>VS OUR WORLD BRE 6 2E EBOOK PAC 12 MONTHS</t>
  </si>
  <si>
    <t>9780357108123</t>
  </si>
  <si>
    <t>Our World 2E BrE Level 6 OLP and Student's eBook EAC</t>
  </si>
  <si>
    <t>9780357739549</t>
  </si>
  <si>
    <t>Our World 2E BrE Level 6 Student's Book and OLP with Student's eBook EAC</t>
  </si>
  <si>
    <t>9780357527139</t>
  </si>
  <si>
    <t>EPACK: VS-EBK: OUR WORLD 2E BRE 6 EBOOK EPIN PDF</t>
  </si>
  <si>
    <t>9780357045053</t>
  </si>
  <si>
    <t>Our World 2e BrE Level 6 Lesson Planner with Student's Book Audio CD and DVD</t>
  </si>
  <si>
    <t>9780357039960</t>
  </si>
  <si>
    <t>Our World 2e BrE Level 6 Classroom Presentation Tool</t>
  </si>
  <si>
    <t>9780357104828</t>
  </si>
  <si>
    <t>Our World 2e BrE Level 6 Posters</t>
  </si>
  <si>
    <t>9780357366547</t>
  </si>
  <si>
    <t>Reach Higher Grade 1A Student's Book</t>
  </si>
  <si>
    <t>9780357366554</t>
  </si>
  <si>
    <t>Reach Higher Grade 1A Practice Book</t>
  </si>
  <si>
    <t>9780357367186</t>
  </si>
  <si>
    <t>Reach Higher Grade 1A Student's Book/Practice Book Package</t>
  </si>
  <si>
    <t>9780357430651</t>
  </si>
  <si>
    <t>Reach Higher Grade 1A Teacher’s Book</t>
  </si>
  <si>
    <t>9780357514276</t>
  </si>
  <si>
    <t>VS-EBK: REACH HIGHER GRADE 1A EBOOK PAC</t>
  </si>
  <si>
    <t>9780357514153</t>
  </si>
  <si>
    <t>VS-EBK: REACH HIGHER GRADE 1A EBOOK EPIN</t>
  </si>
  <si>
    <t>9780357366585</t>
  </si>
  <si>
    <t>Reach Higher Grade 1A Classroom Presentation Tool</t>
  </si>
  <si>
    <t>9780357522097</t>
  </si>
  <si>
    <t>Reach Higher 1A Student's Book + eBook (PAC)</t>
  </si>
  <si>
    <t>9780357522080</t>
  </si>
  <si>
    <t>Reach Higher 1A Student's Book + Practice Book + eBook (PAC)</t>
  </si>
  <si>
    <t>9780357571286</t>
  </si>
  <si>
    <t>Reach Higher 1A Student's Book + Practice Book + Online Practice (PAC)</t>
  </si>
  <si>
    <t>9780357801741</t>
  </si>
  <si>
    <t>Reach Higher 1A Student's Book + Online Practice + eBook (EAC)</t>
  </si>
  <si>
    <t>9780357649336</t>
  </si>
  <si>
    <t>Reach Higher 1A Student's eBook + Online Practice (EAC)</t>
  </si>
  <si>
    <t>9780357649572</t>
  </si>
  <si>
    <t>Reach Higher 1A Student's eBook + Online Practice (PAC)</t>
  </si>
  <si>
    <t>9780357366561</t>
  </si>
  <si>
    <t>Reach Higher Grade 1B Student's Book</t>
  </si>
  <si>
    <t>9780357366578</t>
  </si>
  <si>
    <t>Reach Higher Grade 1B Practice Book</t>
  </si>
  <si>
    <t>9780357367193</t>
  </si>
  <si>
    <t>Reach Higher Grade 1B Student's Book/Practice Book Package</t>
  </si>
  <si>
    <t>9780357430668</t>
  </si>
  <si>
    <t>Reach Higher Grade 1B Teacher’s Book</t>
  </si>
  <si>
    <t>9780357514283</t>
  </si>
  <si>
    <t>VS-EBK: REACH HIGHER GRADE 1B EBOOK PAC</t>
  </si>
  <si>
    <t>9780357514160</t>
  </si>
  <si>
    <t>VS-EBK: REACH HIGHER GRADE 1B EBOOK EPIN</t>
  </si>
  <si>
    <t>9780357366592</t>
  </si>
  <si>
    <t>Reach Higher Grade 1B Classroom Presentation Tool</t>
  </si>
  <si>
    <t>9780357522110</t>
  </si>
  <si>
    <t>Reach Higher 1B Student's Book + eBook (PAC)</t>
  </si>
  <si>
    <t>9780357522103</t>
  </si>
  <si>
    <t>Reach Higher 1B Student's Book + Practice Book + eBook (PAC)</t>
  </si>
  <si>
    <t>9780357571293</t>
  </si>
  <si>
    <t>Reach Higher 1B Student's Book + Practice Book + Online Practice (PAC)</t>
  </si>
  <si>
    <t>9780357801758</t>
  </si>
  <si>
    <t>Reach Higher 1B Student's Book + Online Practice + eBook (EAC)</t>
  </si>
  <si>
    <t>9780357649343</t>
  </si>
  <si>
    <t>Reach Higher 1B Student's eBook + Online Practice (EAC)</t>
  </si>
  <si>
    <t>9780357649589</t>
  </si>
  <si>
    <t>Reach Higher 1B Student's eBook + Online Practice (PAC)</t>
  </si>
  <si>
    <t>9780357366813</t>
  </si>
  <si>
    <t>Reach Higher Grade 2A Student's Book</t>
  </si>
  <si>
    <t>9780357366820</t>
  </si>
  <si>
    <t>Reach Higher Grade 2A Practice Book</t>
  </si>
  <si>
    <t>9780357367209</t>
  </si>
  <si>
    <t>Reach Higher Grade 2A Student's Book/Practice Book Package</t>
  </si>
  <si>
    <t>9780357430675</t>
  </si>
  <si>
    <t>Reach Higher Grade 2A Teacher’s Book</t>
  </si>
  <si>
    <t>9780357514290</t>
  </si>
  <si>
    <t>VS-EBK: REACH HIGHER GRADE 2A EBOOK PAC</t>
  </si>
  <si>
    <t>9780357514177</t>
  </si>
  <si>
    <t>VS-EBK: REACH HIGHER GRADE 2A EBOOK EPIN</t>
  </si>
  <si>
    <t>9780357366851</t>
  </si>
  <si>
    <t>Reach Higher Grade 2A Classroom Presentation Tool</t>
  </si>
  <si>
    <t>9780357522134</t>
  </si>
  <si>
    <t>Reach Higher 2A Student's Book + eBook (PAC)</t>
  </si>
  <si>
    <t>9780357522127</t>
  </si>
  <si>
    <t>Reach Higher 2A Student's Book + Practice Book + eBook (PAC)</t>
  </si>
  <si>
    <t>9780357571309</t>
  </si>
  <si>
    <t>Reach Higher 2A Student's Book + Practice Book + Online Practice (PAC)</t>
  </si>
  <si>
    <t>9780357801765</t>
  </si>
  <si>
    <t>Reach Higher 2A Student's Book + Online Practice + eBook (EAC)</t>
  </si>
  <si>
    <t>9780357649350</t>
  </si>
  <si>
    <t>Reach Higher 2A Student's eBook + Online Practice (EAC)</t>
  </si>
  <si>
    <t>9780357649596</t>
  </si>
  <si>
    <t>Reach Higher 2A Student's eBook + Online Practice (PAC)</t>
  </si>
  <si>
    <t>9780357366837</t>
  </si>
  <si>
    <t>Reach Higher Grade 2B Student's Book</t>
  </si>
  <si>
    <t>9780357366844</t>
  </si>
  <si>
    <t>Reach Higher Grade 2B Practice Book</t>
  </si>
  <si>
    <t>9780357367216</t>
  </si>
  <si>
    <t>Reach Higher Grade 2B Student's Book/Practice Book Package</t>
  </si>
  <si>
    <t>9780357430682</t>
  </si>
  <si>
    <t>Reach Higher Grade 2B Teacher’s Book</t>
  </si>
  <si>
    <t>9780357514306</t>
  </si>
  <si>
    <t>VS-EBK: REACH HIGHER GRADE 2B EBOOK PAC</t>
  </si>
  <si>
    <t>9780357514184</t>
  </si>
  <si>
    <t>VS-EBK: REACH HIGHER GRADE 2B EBOOK EPIN</t>
  </si>
  <si>
    <t>9780357366868</t>
  </si>
  <si>
    <t>Reach Higher Grade 2B Classroom Presentation Tool</t>
  </si>
  <si>
    <t>9780357522158</t>
  </si>
  <si>
    <t>Reach Higher 2B Student's Book + eBook (PAC)</t>
  </si>
  <si>
    <t>9780357522141</t>
  </si>
  <si>
    <t>Reach Higher 2B Student's Book + Practice Book + eBook (PAC)</t>
  </si>
  <si>
    <t>9780357571316</t>
  </si>
  <si>
    <t>Reach Higher 2B Student's Book + Practice Book + Online Practice (PAC)</t>
  </si>
  <si>
    <t>9780357801772</t>
  </si>
  <si>
    <t>Reach Higher 2B Student's Book + Online Practice + eBook (EAC)</t>
  </si>
  <si>
    <t>9780357649367</t>
  </si>
  <si>
    <t>Reach Higher 2B Student's eBook + Online Practice (EAC)</t>
  </si>
  <si>
    <t>9780357649602</t>
  </si>
  <si>
    <t>Reach Higher 2B Student's eBook + Online Practice (PAC)</t>
  </si>
  <si>
    <t>9780357366875</t>
  </si>
  <si>
    <t>Reach Higher Grade 3A Student's Book</t>
  </si>
  <si>
    <t>9780357366882</t>
  </si>
  <si>
    <t>Reach Higher Grade 3A Practice Book</t>
  </si>
  <si>
    <t>9780357367223</t>
  </si>
  <si>
    <t>Reach Higher Grade 3A Student's Book/Practice Book Package</t>
  </si>
  <si>
    <t>9780357430644</t>
  </si>
  <si>
    <t>Reach Higher Grade 3A Teacher’s Book</t>
  </si>
  <si>
    <t>9780357514313</t>
  </si>
  <si>
    <t>VS-EBK: REACH HIGHER GRADE 3A EBOOK PAC</t>
  </si>
  <si>
    <t>9780357514191</t>
  </si>
  <si>
    <t>VS-EBK: REACH HIGHER GRADE 3A EBOOK EPIN</t>
  </si>
  <si>
    <t>9780357366912</t>
  </si>
  <si>
    <t>Reach Higher Grade 3A Classroom Presentation Tool</t>
  </si>
  <si>
    <t>9780357522172</t>
  </si>
  <si>
    <t>Reach Higher 3A Student's Book + eBook (PAC)</t>
  </si>
  <si>
    <t>9780357522165</t>
  </si>
  <si>
    <t>Reach Higher 3A Student's Book + Practice Book + eBook (PAC)</t>
  </si>
  <si>
    <t>9780357571323</t>
  </si>
  <si>
    <t>Reach Higher 3A Student's Book + Practice Book + Online Practice (PAC)</t>
  </si>
  <si>
    <t>9780357801789</t>
  </si>
  <si>
    <t>Reach Higher 3A Student's Book + Online Practice + eBook (EAC)</t>
  </si>
  <si>
    <t>9780357649374</t>
  </si>
  <si>
    <t>Reach Higher 3A Student's eBook + Online Practice (EAC)</t>
  </si>
  <si>
    <t>9780357649619</t>
  </si>
  <si>
    <t>Reach Higher 3A Student's eBook + Online Practice (PAC)</t>
  </si>
  <si>
    <t>9780357366899</t>
  </si>
  <si>
    <t>Reach Higher Grade 3B Student's Book</t>
  </si>
  <si>
    <t>9780357366905</t>
  </si>
  <si>
    <t>Reach Higher Grade 3B Practice Book</t>
  </si>
  <si>
    <t>9780357367230</t>
  </si>
  <si>
    <t>Reach Higher Grade 3B Student's Book/Practice Book Package</t>
  </si>
  <si>
    <t>9780357430699</t>
  </si>
  <si>
    <t>Reach Higher Grade 3B Teacher’s Book</t>
  </si>
  <si>
    <t>9780357514320</t>
  </si>
  <si>
    <t>VS-EBK: REACH HIGHER GRADE 3B EBOOK PAC</t>
  </si>
  <si>
    <t>9780357514207</t>
  </si>
  <si>
    <t>VS-EBK: REACH HIGHER GRADE 3B EBOOK EPIN</t>
  </si>
  <si>
    <t>9780357366929</t>
  </si>
  <si>
    <t>Reach Higher Grade 3B Classroom Presentation Tool</t>
  </si>
  <si>
    <t>9780357522196</t>
  </si>
  <si>
    <t>Reach Higher 3B Student's Book + eBook (PAC)</t>
  </si>
  <si>
    <t>9780357522189</t>
  </si>
  <si>
    <t>Reach Higher 3B Student's Book + Practice Book + eBook (PAC)</t>
  </si>
  <si>
    <t>9780357571330</t>
  </si>
  <si>
    <t>Reach Higher 3B Student's Book + Practice Book + Online Practice (PAC)</t>
  </si>
  <si>
    <t>9780357801796</t>
  </si>
  <si>
    <t>Reach Higher 3B Student's Book + Online Practice + eBook (EAC)</t>
  </si>
  <si>
    <t>9780357649381</t>
  </si>
  <si>
    <t>Reach Higher 3B Student's eBook + Online Practice (EAC)</t>
  </si>
  <si>
    <t>9780357649626</t>
  </si>
  <si>
    <t>Reach Higher 3B Student's eBook + Online Practice (PAC)</t>
  </si>
  <si>
    <t>9780357366936</t>
  </si>
  <si>
    <t>Reach Higher Grade 4A Student's Book</t>
  </si>
  <si>
    <t>9780357366943</t>
  </si>
  <si>
    <t>Reach Higher Grade 4A Practice Book</t>
  </si>
  <si>
    <t>9780357367247</t>
  </si>
  <si>
    <t>Reach Higher Grade 4A Student's Book/Practice Book Package</t>
  </si>
  <si>
    <t>9780357430705</t>
  </si>
  <si>
    <t>Reach Higher Grade 4A Teacher’s Book</t>
  </si>
  <si>
    <t>9780357514337</t>
  </si>
  <si>
    <t>VS-EBK: REACH HIGHER GRADE 4A EBOOK PAC</t>
  </si>
  <si>
    <t>9780357514214</t>
  </si>
  <si>
    <t>VS-EBK: REACH HIGHER GRADE 4A EBOOK EPIN</t>
  </si>
  <si>
    <t>9780357366974</t>
  </si>
  <si>
    <t>Reach Higher Grade 4A Classroom Presentation Tool</t>
  </si>
  <si>
    <t>9780357522219</t>
  </si>
  <si>
    <t>Reach Higher 4A Student's Book + eBook (PAC)</t>
  </si>
  <si>
    <t>9780357522202</t>
  </si>
  <si>
    <t>Reach Higher 4A Student's Book + Practice Book + eBook (PAC)</t>
  </si>
  <si>
    <t>9780357571347</t>
  </si>
  <si>
    <t>Reach Higher 4A Student's Book + Practice Book + Online Practice (PAC)</t>
  </si>
  <si>
    <t>9780357801802</t>
  </si>
  <si>
    <t>Reach Higher 4A Student's Book + Online Practice + eBook (EAC)</t>
  </si>
  <si>
    <t>9780357649398</t>
  </si>
  <si>
    <t>Reach Higher 4A Student's eBook + Online Practice (EAC)</t>
  </si>
  <si>
    <t>9780357649633</t>
  </si>
  <si>
    <t>Reach Higher 4A Student's eBook + Online Practice (PAC)</t>
  </si>
  <si>
    <t>9780357366950</t>
  </si>
  <si>
    <t>Reach Higher Grade 4B Student's Book</t>
  </si>
  <si>
    <t>9780357366967</t>
  </si>
  <si>
    <t>Reach Higher Grade 4B Practice Book</t>
  </si>
  <si>
    <t>9780357367254</t>
  </si>
  <si>
    <t>Reach Higher Grade 4B Student's Book/Practice Book Package</t>
  </si>
  <si>
    <t>9780357430712</t>
  </si>
  <si>
    <t>Reach Higher Grade 4B Teacher’s Book</t>
  </si>
  <si>
    <t>9780357514344</t>
  </si>
  <si>
    <t>VS-EBK: REACH HIGHER GRADE 4B EBOOK PAC</t>
  </si>
  <si>
    <t>9780357514221</t>
  </si>
  <si>
    <t>VS-EBK: REACH HIGHER GRADE 4B EBOOK EPIN</t>
  </si>
  <si>
    <t>9780357366981</t>
  </si>
  <si>
    <t>Reach Higher Grade 4B Classroom Presentation Tool</t>
  </si>
  <si>
    <t>9780357522233</t>
  </si>
  <si>
    <t>Reach Higher 4B Student's Book + eBook (PAC)</t>
  </si>
  <si>
    <t>9780357522226</t>
  </si>
  <si>
    <t>Reach Higher 4B Student's Book + Practice Book + eBook (PAC)</t>
  </si>
  <si>
    <t>9780357571354</t>
  </si>
  <si>
    <t>Reach Higher 4B Student's Book + Practice Book + Online Practice (PAC)</t>
  </si>
  <si>
    <t>9780357801819</t>
  </si>
  <si>
    <t>Reach Higher 4B Student's Book + Online Practice + eBook (EAC)</t>
  </si>
  <si>
    <t>9780357649404</t>
  </si>
  <si>
    <t>Reach Higher 4B Student's eBook + Online Practice (EAC)</t>
  </si>
  <si>
    <t>9780357649640</t>
  </si>
  <si>
    <t>Reach Higher 4B Student's eBook + Online Practice (PAC)</t>
  </si>
  <si>
    <t>9780357366998</t>
  </si>
  <si>
    <t>Reach Higher Grade 5A Student's Book</t>
  </si>
  <si>
    <t>9780357367001</t>
  </si>
  <si>
    <t>Reach Higher Grade 5A Practice Book</t>
  </si>
  <si>
    <t>9780357367261</t>
  </si>
  <si>
    <t>Reach Higher Grade 5A Student's Book/Practice Book Package</t>
  </si>
  <si>
    <t>9780357430729</t>
  </si>
  <si>
    <t>Reach Higher Grade 5A Teacher’s Book</t>
  </si>
  <si>
    <t>9780357514351</t>
  </si>
  <si>
    <t>VS-EBK: REACH HIGHER GRADE 5A EBOOK PAC</t>
  </si>
  <si>
    <t>9780357514238</t>
  </si>
  <si>
    <t>VS-EBK: REACH HIGHER GRADE 5A EBOOK EPIN</t>
  </si>
  <si>
    <t>9780357367032</t>
  </si>
  <si>
    <t>Reach Higher Grade 5A Classroom Presentation Tool</t>
  </si>
  <si>
    <t>9780357522257</t>
  </si>
  <si>
    <t>Reach Higher 5A Student's Book + eBook (PAC)</t>
  </si>
  <si>
    <t>9780357522240</t>
  </si>
  <si>
    <t>Reach Higher 5A Student's Book + Practice Book + eBook (PAC)</t>
  </si>
  <si>
    <t>9780357571361</t>
  </si>
  <si>
    <t>Reach Higher 5A Student's Book + Practice Book + Online Practice (PAC)</t>
  </si>
  <si>
    <t>9780357801826</t>
  </si>
  <si>
    <t>Reach Higher 5A Student's Book + Online Practice + eBook (EAC)</t>
  </si>
  <si>
    <t>9780357649411</t>
  </si>
  <si>
    <t>Reach Higher 5A Student's eBook + Online Practice (EAC)</t>
  </si>
  <si>
    <t>9780357649657</t>
  </si>
  <si>
    <t>Reach Higher 5A Student's eBook + Online Practice (PAC)</t>
  </si>
  <si>
    <t>9780357367018</t>
  </si>
  <si>
    <t>Reach Higher Grade 5B Student's Book</t>
  </si>
  <si>
    <t>9780357367025</t>
  </si>
  <si>
    <t>Reach Higher Grade 5B Practice Book</t>
  </si>
  <si>
    <t>9780357367278</t>
  </si>
  <si>
    <t>Reach Higher Grade 5B Student's Book/Practice Book Package</t>
  </si>
  <si>
    <t>9780357430736</t>
  </si>
  <si>
    <t>Reach Higher Grade 5B Teacher’s Book</t>
  </si>
  <si>
    <t>9780357514368</t>
  </si>
  <si>
    <t>VS-EBK: REACH HIGHER GRADE 5B EBOOK PAC</t>
  </si>
  <si>
    <t>9780357514245</t>
  </si>
  <si>
    <t>VS-EBK: REACH HIGHER GRADE 5B EBOOK EPIN</t>
  </si>
  <si>
    <t>9780357367049</t>
  </si>
  <si>
    <t>Reach Higher Grade 5B Classroom Presentation Tool</t>
  </si>
  <si>
    <t>9780357522271</t>
  </si>
  <si>
    <t>Reach Higher 5B Student's Book + eBook (PAC)</t>
  </si>
  <si>
    <t>9780357522264</t>
  </si>
  <si>
    <t>Reach Higher 5B Student's Book + Practice Book + eBook (PAC)</t>
  </si>
  <si>
    <t>9780357571378</t>
  </si>
  <si>
    <t>Reach Higher 5B Student's Book + Practice Book + Online Practice (PAC)</t>
  </si>
  <si>
    <t>9780357801833</t>
  </si>
  <si>
    <t>Reach Higher 5B Student's Book + Online Practice + eBook (EAC)</t>
  </si>
  <si>
    <t>9780357649428</t>
  </si>
  <si>
    <t>Reach Higher 5B Student's eBook + Online Practice (EAC)</t>
  </si>
  <si>
    <t>9780357649664</t>
  </si>
  <si>
    <t>Reach Higher 5B Student's eBook + Online Practice (PAC)</t>
  </si>
  <si>
    <t>9780357367056</t>
  </si>
  <si>
    <t>Reach Higher Grade 6A Student's Book</t>
  </si>
  <si>
    <t>9780357367063</t>
  </si>
  <si>
    <t>Reach Higher Grade 6A Practice Book</t>
  </si>
  <si>
    <t>9780357367285</t>
  </si>
  <si>
    <t>Reach Higher Grade 6A Student's Book/Practice Book Package</t>
  </si>
  <si>
    <t>9780357430743</t>
  </si>
  <si>
    <t>Reach Higher Grade 6A Teacher’s Book</t>
  </si>
  <si>
    <t>9780357514375</t>
  </si>
  <si>
    <t>VS-EBK: REACH HIGHER GRADE 6A EBOOK PAC</t>
  </si>
  <si>
    <t>9780357514252</t>
  </si>
  <si>
    <t>VS-EBK: REACH HIGHER GRADE 6A EBOOK EPIN</t>
  </si>
  <si>
    <t>9780357367094</t>
  </si>
  <si>
    <t>Reach Higher Grade 6A Classroom Presentation Tool</t>
  </si>
  <si>
    <t>9780357522295</t>
  </si>
  <si>
    <t>Reach Higher 6A Student's Book + eBook (PAC)</t>
  </si>
  <si>
    <t>9780357522288</t>
  </si>
  <si>
    <t>Reach Higher 6A Student's Book + Practice Book + eBook (PAC)</t>
  </si>
  <si>
    <t>9780357571385</t>
  </si>
  <si>
    <t>Reach Higher 6A Student's Book + Practice Book + Online Practice (PAC)</t>
  </si>
  <si>
    <t>9780357801857</t>
  </si>
  <si>
    <t>Reach Higher 6A Student's Book + Online Practice + eBook (EAC)</t>
  </si>
  <si>
    <t>9780357649435</t>
  </si>
  <si>
    <t>Reach Higher 6A Student's eBook + Online Practice (EAC)</t>
  </si>
  <si>
    <t>9780357649671</t>
  </si>
  <si>
    <t>Reach Higher 6A Student's eBook + Online Practice (PAC)</t>
  </si>
  <si>
    <t>9780357367070</t>
  </si>
  <si>
    <t>Reach Higher Grade 6B Student's Book</t>
  </si>
  <si>
    <t>9780357367087</t>
  </si>
  <si>
    <t>Reach Higher Grade 6B Practice Book</t>
  </si>
  <si>
    <t>9780357367292</t>
  </si>
  <si>
    <t>Reach Higher Grade 6B Student's Book/Practice Book Package</t>
  </si>
  <si>
    <t>9780357430750</t>
  </si>
  <si>
    <t>Reach Higher Grade 6B Teacher’s Book</t>
  </si>
  <si>
    <t>9780357514382</t>
  </si>
  <si>
    <t>VS-EBK: REACH HIGHER GRADE 6B EBOOK PAC</t>
  </si>
  <si>
    <t>9780357514269</t>
  </si>
  <si>
    <t>VS-EBK: REACH HIGHER GRADE 6B EBOOK EPIN</t>
  </si>
  <si>
    <t>9780357367100</t>
  </si>
  <si>
    <t>Reach Higher Grade 6B Classroom Presentation Tool</t>
  </si>
  <si>
    <t>9780357522318</t>
  </si>
  <si>
    <t>Reach Higher 6B Student's Book + eBook (PAC)</t>
  </si>
  <si>
    <t>9780357522301</t>
  </si>
  <si>
    <t>Reach Higher 6B Student's Book + Practice Book + eBook (PAC)</t>
  </si>
  <si>
    <t>9780357571392</t>
  </si>
  <si>
    <t>Reach Higher 6B Student's Book + Practice Book + Online Practice (PAC)</t>
  </si>
  <si>
    <t>9780357801840</t>
  </si>
  <si>
    <t>Reach Higher 6B Student's Book + Online Practice + eBook (EAC)</t>
  </si>
  <si>
    <t>9780357649442</t>
  </si>
  <si>
    <t>Reach Higher 6B Student's eBook + Online Practice (EAC)</t>
  </si>
  <si>
    <t>9780357649688</t>
  </si>
  <si>
    <t>Reach Higher 6B Student's eBook + Online Practice (PAC)</t>
  </si>
  <si>
    <t>9781408060834</t>
  </si>
  <si>
    <t>SPIN 1 STUDENT BOOK</t>
  </si>
  <si>
    <t>9781408060858</t>
  </si>
  <si>
    <t>SPIN 1 WORKBOOK</t>
  </si>
  <si>
    <t>9781408060865</t>
  </si>
  <si>
    <t>SPIN 1 WORKBOOK ANSWER KEY</t>
  </si>
  <si>
    <t>9781408060964</t>
  </si>
  <si>
    <t>SPIN 1 CLASS AUDIO CDS</t>
  </si>
  <si>
    <t>9781408060896</t>
  </si>
  <si>
    <t>SPIN 1 GRAMMAR BOOK (INTERNATIONAL)</t>
  </si>
  <si>
    <t>9781408060902</t>
  </si>
  <si>
    <t>SPIN 1 GRAMMAR ANSWER KEY &amp; TEST BOOKLET</t>
  </si>
  <si>
    <t>9781408060841</t>
  </si>
  <si>
    <t>SPIN 1 E-BOOK ON CD</t>
  </si>
  <si>
    <t>9781408060957</t>
  </si>
  <si>
    <t>SPIN 1 TEACHER'S RESOURCE PACK</t>
  </si>
  <si>
    <t>9781408060971</t>
  </si>
  <si>
    <t>SPIN 1 INTERACTIVE WHITEBOARD CD-ROM</t>
  </si>
  <si>
    <t>9781408060933</t>
  </si>
  <si>
    <t>SPIN 1 POSTER A</t>
  </si>
  <si>
    <t>9781408060940</t>
  </si>
  <si>
    <t>SPIN 1 POSTER B</t>
  </si>
  <si>
    <t>9781408060889</t>
  </si>
  <si>
    <t>SPIN 2 STUDENT BOOK</t>
  </si>
  <si>
    <t>9781408061039</t>
  </si>
  <si>
    <t>SPIN 2 WORKBOOK</t>
  </si>
  <si>
    <t>9781408061046</t>
  </si>
  <si>
    <t>SPIN 2 WORKBOOK ANSWER KEY</t>
  </si>
  <si>
    <t>9781408061282</t>
  </si>
  <si>
    <t>SPIN 2 CLASS AUDIO CDS</t>
  </si>
  <si>
    <t>9781408061244</t>
  </si>
  <si>
    <t>SPIN 2 GRAMMAR BOOK- INTERNATIONAL</t>
  </si>
  <si>
    <t>9781408061251</t>
  </si>
  <si>
    <t>SPIN 2 GRAMMAR ANSWER KEY &amp; TEST BOOKLET</t>
  </si>
  <si>
    <t>9781408061022</t>
  </si>
  <si>
    <t>SPIN 2 E-BOOK ON CD</t>
  </si>
  <si>
    <t>9781408061114</t>
  </si>
  <si>
    <t>SPIN 2 TEACHER'S RESOURCE PACK</t>
  </si>
  <si>
    <t>9781408061299</t>
  </si>
  <si>
    <t>SPIN 2 INTERACTIVE WHITEBOARD CD-ROM</t>
  </si>
  <si>
    <t>9781408061268</t>
  </si>
  <si>
    <t>SPIN 2 POSTER A</t>
  </si>
  <si>
    <t>9781408061275</t>
  </si>
  <si>
    <t>SPIN 2 POSTER B</t>
  </si>
  <si>
    <t>9781408061053</t>
  </si>
  <si>
    <t>SPIN 3 STUDENT BOOK</t>
  </si>
  <si>
    <t>9781408061077</t>
  </si>
  <si>
    <t>SPIN 3 WORKBOOK</t>
  </si>
  <si>
    <t>9781408061084</t>
  </si>
  <si>
    <t>SPIN 3 WORKBOOK ANSWER KEY</t>
  </si>
  <si>
    <t>9781408061350</t>
  </si>
  <si>
    <t>SPIN 3 CLASS AUDIO CDS</t>
  </si>
  <si>
    <t>9781408061312</t>
  </si>
  <si>
    <t>SPIN 3 GRAMMAR - INTERNATIONAL</t>
  </si>
  <si>
    <t>9781408061329</t>
  </si>
  <si>
    <t>SPIN 3 GRAMMAR ANSWER KEY &amp; TEST BOOKLET</t>
  </si>
  <si>
    <t>9781408061060</t>
  </si>
  <si>
    <t>SPIN 3 E-BOOK ON CD</t>
  </si>
  <si>
    <t>9781408061183</t>
  </si>
  <si>
    <t>SPIN 3 TEACHER'S RESOURCE PACK</t>
  </si>
  <si>
    <t>9781408061367</t>
  </si>
  <si>
    <t>SPIN 3 INTERACTIVE WHITEBOARD CD-ROM</t>
  </si>
  <si>
    <t>9781408061336</t>
  </si>
  <si>
    <t>SPIN 3 POSTER A</t>
  </si>
  <si>
    <t>9781408061343</t>
  </si>
  <si>
    <t>SPIN 3 POSTER B</t>
  </si>
  <si>
    <t>9781473760431</t>
  </si>
  <si>
    <t xml:space="preserve">Wonderful World Level 1 2E Student's Book </t>
  </si>
  <si>
    <t>9781473760615</t>
  </si>
  <si>
    <t xml:space="preserve">Wonderful World Level 1 2E Workbook </t>
  </si>
  <si>
    <t>9781473760806</t>
  </si>
  <si>
    <t>Wonderful World Level 1 2E Grammar Book  (International)</t>
  </si>
  <si>
    <t>9781473760790</t>
  </si>
  <si>
    <t xml:space="preserve">Wonderful World Level 1 2E Alphabet Book </t>
  </si>
  <si>
    <t>9781473782068</t>
  </si>
  <si>
    <t>Wonderful World 2E Level 1 Student's Book + eBook PAC</t>
  </si>
  <si>
    <t>9781473779624</t>
  </si>
  <si>
    <t>EPIN: WONDERFUL WORLD 2E 1 STUDENT BOOK VS-EBK PDF</t>
  </si>
  <si>
    <t>9780357647950</t>
  </si>
  <si>
    <t>VS WONDERFUL WORLD 2E 1 EBOOK PAC 12 MONTHS</t>
  </si>
  <si>
    <t>9781473760738</t>
  </si>
  <si>
    <t>Wonderful World Level 1 2E Lesson Planner + Class Audio CD + DVD + TRCD</t>
  </si>
  <si>
    <t>9781473760868</t>
  </si>
  <si>
    <t xml:space="preserve">Wonderful World Level 1 2E Flash Cards </t>
  </si>
  <si>
    <t>9781473759626</t>
  </si>
  <si>
    <t>Wonderful World Level 1 2E IWB (USB)</t>
  </si>
  <si>
    <t>9781473760448</t>
  </si>
  <si>
    <t xml:space="preserve">Wonderful World Level 2 2E Student's Book </t>
  </si>
  <si>
    <t>9781473760622</t>
  </si>
  <si>
    <t xml:space="preserve">Wonderful World Level 2 2E Workbook </t>
  </si>
  <si>
    <t>9781473760813</t>
  </si>
  <si>
    <t>Wonderful World Level 2 2E Grammar Book  (International)</t>
  </si>
  <si>
    <t>9781473782075</t>
  </si>
  <si>
    <t>Wonderful World 2E Level 2 Student's Book + eBook PAC</t>
  </si>
  <si>
    <t>9781473779631</t>
  </si>
  <si>
    <t>EPIN: WONDERFUL WORLD 2E 2 STUDENT BOOK VS-EBK PDF</t>
  </si>
  <si>
    <t>9780357647967</t>
  </si>
  <si>
    <t>VS WONDERFUL WORLD 2E 2 EBOOK PAC 12 MONTHS</t>
  </si>
  <si>
    <t>9781473760745</t>
  </si>
  <si>
    <t>Wonderful World Level 2 2E Lesson Planner + Class Audio CD + DVD +TRCD</t>
  </si>
  <si>
    <t>9781473760875</t>
  </si>
  <si>
    <t xml:space="preserve">Wonderful World Level 2 2E Flash Cards </t>
  </si>
  <si>
    <t>9781473759633</t>
  </si>
  <si>
    <t xml:space="preserve">Wonderful World Level 2 2E IWB </t>
  </si>
  <si>
    <t>9781473760455</t>
  </si>
  <si>
    <t xml:space="preserve">Wonderful World Level 3 2E Student's Book </t>
  </si>
  <si>
    <t>9781473760639</t>
  </si>
  <si>
    <t xml:space="preserve">Wonderful World Level 3 2E Workbook </t>
  </si>
  <si>
    <t>9781473760820</t>
  </si>
  <si>
    <t>Wonderful World Level 3 2E Grammar Book  (International)</t>
  </si>
  <si>
    <t>9781473782082</t>
  </si>
  <si>
    <t>Wonderful World 2E Level 3 Student's Book + eBook PAC</t>
  </si>
  <si>
    <t>9781473779648</t>
  </si>
  <si>
    <t>EPIN: WONDERFUL WORLD 2E 3 STUDENT BOOK VS-EBK PDF</t>
  </si>
  <si>
    <t>9780357647974</t>
  </si>
  <si>
    <t>VS WONDERFUL WORLD 2E 3 EBOOK PAC 12 MONTHS</t>
  </si>
  <si>
    <t>9781473760752</t>
  </si>
  <si>
    <t>Wonderful World Level 3 2E Lesson Planner + Class Audio CD + DVD + TRCD</t>
  </si>
  <si>
    <t>9781473760882</t>
  </si>
  <si>
    <t xml:space="preserve">Wonderful World Level 3 2E Posters </t>
  </si>
  <si>
    <t>9781473759640</t>
  </si>
  <si>
    <t xml:space="preserve">Wonderful World Level 3 2E IWB </t>
  </si>
  <si>
    <t>9781473760462</t>
  </si>
  <si>
    <t xml:space="preserve">Wonderful World Level 4 2E Student's Book </t>
  </si>
  <si>
    <t>9781473760646</t>
  </si>
  <si>
    <t xml:space="preserve">Wonderful World Level 4 2E Workbook </t>
  </si>
  <si>
    <t>9781473760837</t>
  </si>
  <si>
    <t>Wonderful World Level 4 2E Grammar Book  (International)</t>
  </si>
  <si>
    <t>9781473782099</t>
  </si>
  <si>
    <t>Wonderful World 2E Level 4 Student's Book + eBook PAC</t>
  </si>
  <si>
    <t>9781473779655</t>
  </si>
  <si>
    <t>EPIN: WONDERFUL WORLD 2E 4 STUDENT BOOK VS-EBK PDF</t>
  </si>
  <si>
    <t>9780357647981</t>
  </si>
  <si>
    <t>VS WONDERFUL WORLD 2E 4 EBOOK PAC 12 MONTHS</t>
  </si>
  <si>
    <t>9781473760769</t>
  </si>
  <si>
    <t>Wonderful World Level 4 2E Lesson Planner + Class Audio CD + DVD + TRCD</t>
  </si>
  <si>
    <t>9781473760899</t>
  </si>
  <si>
    <t xml:space="preserve">Wonderful World Level 4 2E Posters </t>
  </si>
  <si>
    <t>9781473759657</t>
  </si>
  <si>
    <t xml:space="preserve">Wonderful World Level 4 2E IWB </t>
  </si>
  <si>
    <t>9781473760479</t>
  </si>
  <si>
    <t xml:space="preserve">Wonderful World Level 5 2E Student's Book </t>
  </si>
  <si>
    <t>9781473760653</t>
  </si>
  <si>
    <t xml:space="preserve">Wonderful World Level 5 2E Workbook </t>
  </si>
  <si>
    <t>9781473760844</t>
  </si>
  <si>
    <t>Wonderful World Level 5 2E Grammar Book  (International)</t>
  </si>
  <si>
    <t>9781473782105</t>
  </si>
  <si>
    <t>Wonderful World 2E Level 5 Student's Book + eBook PAC</t>
  </si>
  <si>
    <t>9781473779662</t>
  </si>
  <si>
    <t>EPIN: WONDERFUL WORLD 2E 5 STUDENT BOOK VS-EBK PDF</t>
  </si>
  <si>
    <t>9780357647998</t>
  </si>
  <si>
    <t>VS WONDERFUL WORLD 2E 5 EBOOK PAC 12 MONTHS</t>
  </si>
  <si>
    <t>9781473760776</t>
  </si>
  <si>
    <t>Wonderful World Level 5 2E Lesson Planner + Class Audio CD + DVD + TRCD</t>
  </si>
  <si>
    <t>9781473760905</t>
  </si>
  <si>
    <t xml:space="preserve">Wonderful World Level 5 2E Posters </t>
  </si>
  <si>
    <t>9781473759664</t>
  </si>
  <si>
    <t xml:space="preserve">Wonderful World Level 5 2E IWB </t>
  </si>
  <si>
    <t>9781473760486</t>
  </si>
  <si>
    <t xml:space="preserve">Wonderful World Level 6 2E Student's Book </t>
  </si>
  <si>
    <t>9781473760660</t>
  </si>
  <si>
    <t xml:space="preserve">Wonderful World Level 6 2E Workbook </t>
  </si>
  <si>
    <t>9781473760851</t>
  </si>
  <si>
    <t>Wonderful World Level 6 2E Grammar Book  (International)</t>
  </si>
  <si>
    <t>9781473782112</t>
  </si>
  <si>
    <t>Wonderful World 2E Level 6 Student's Book + eBook PAC</t>
  </si>
  <si>
    <t>9781473779679</t>
  </si>
  <si>
    <t>EPIN: WONDERFUL WORLD 2E 6 STUDENT BOOK VS-EBK PDF</t>
  </si>
  <si>
    <t>9780357648001</t>
  </si>
  <si>
    <t>VS WONDERFUL WORLD 2E 6 EBOOK PAC 12 MONTHS</t>
  </si>
  <si>
    <t>9781473760783</t>
  </si>
  <si>
    <t>Wonderful World Level 6 2E Lesson Planner + Class Audio CD + DVD + TRCD</t>
  </si>
  <si>
    <t>9781473760912</t>
  </si>
  <si>
    <t xml:space="preserve">Wonderful World Level 6 2E Posters </t>
  </si>
  <si>
    <t>9781473759671</t>
  </si>
  <si>
    <t xml:space="preserve">Wonderful World Level 6 2E IWB </t>
  </si>
  <si>
    <t>9781424058396</t>
  </si>
  <si>
    <t>World Wonders 1 CD-ROM(x1)</t>
  </si>
  <si>
    <t>9781424058402</t>
  </si>
  <si>
    <t>World Wonders 1 Class Audio CD(x2)</t>
  </si>
  <si>
    <t>9781424058365</t>
  </si>
  <si>
    <t>World Wonders 1 DVD(x1)</t>
  </si>
  <si>
    <t>9781424058426</t>
  </si>
  <si>
    <t>World Wonders 1 Grammar Student's Book</t>
  </si>
  <si>
    <t>9781424058457</t>
  </si>
  <si>
    <t>World Wonders 1 Grammar Teacher's Book</t>
  </si>
  <si>
    <t>9781133309420</t>
  </si>
  <si>
    <t>World Wonders 1 Interactive Whiteboard Software CD-ROM(x1)</t>
  </si>
  <si>
    <t>9781424059331</t>
  </si>
  <si>
    <t>World Wonders 1 Student's Book [with Audio CD(x1)]</t>
  </si>
  <si>
    <t>9781424058372</t>
  </si>
  <si>
    <t>World Wonders 1 Teacher's Book</t>
  </si>
  <si>
    <t>9781424058440</t>
  </si>
  <si>
    <t>World Wonders 1 Tests</t>
  </si>
  <si>
    <t>9781424058693</t>
  </si>
  <si>
    <t>World Wonders 1 Workbook</t>
  </si>
  <si>
    <t>9781424057467</t>
  </si>
  <si>
    <t>World Wonders 1 Workbook (with Key &amp; no CD)</t>
  </si>
  <si>
    <t>9781408062753</t>
  </si>
  <si>
    <t>World Wonders 1 Student Interactive eBook</t>
  </si>
  <si>
    <t>9781424077946</t>
  </si>
  <si>
    <t>World Wonders 1-4 ExamView CD-ROM(x1)</t>
  </si>
  <si>
    <t>9781424059737</t>
  </si>
  <si>
    <t>World Wonders 2 CD-ROM(x1)</t>
  </si>
  <si>
    <t>9781424059751</t>
  </si>
  <si>
    <t>World Wonders 2 Class Audio CD(x2)</t>
  </si>
  <si>
    <t>9781424059720</t>
  </si>
  <si>
    <t>World Wonders 2 DVD(x1)</t>
  </si>
  <si>
    <t>9781424059324</t>
  </si>
  <si>
    <t>World Wonders 2 Grammar Student's Book</t>
  </si>
  <si>
    <t>9781424059768</t>
  </si>
  <si>
    <t>World Wonders 2 Grammar Teacher's Book</t>
  </si>
  <si>
    <t>9781133309437</t>
  </si>
  <si>
    <t>World Wonders 2 Interactive Whiteboard Software CD-ROM(x1)</t>
  </si>
  <si>
    <t>9781424059355</t>
  </si>
  <si>
    <t>World Wonders 2 Student's Book (with Key &amp; no CD)</t>
  </si>
  <si>
    <t>9781424059348</t>
  </si>
  <si>
    <t>World Wonders 2 Student's Book [with Audio CD(x1)]</t>
  </si>
  <si>
    <t>9781424059300</t>
  </si>
  <si>
    <t>World Wonders 2 Teacher's Book</t>
  </si>
  <si>
    <t>9781424059591</t>
  </si>
  <si>
    <t>World Wonders 2 Tests</t>
  </si>
  <si>
    <t>9781424059287</t>
  </si>
  <si>
    <t>World Wonders 2 Workbook</t>
  </si>
  <si>
    <t>9781424059362</t>
  </si>
  <si>
    <t>World Wonders 2 Workbook (with Key &amp; no CD)</t>
  </si>
  <si>
    <t>9781408062760</t>
  </si>
  <si>
    <t>World Wonders 2 Student Interactive eBook</t>
  </si>
  <si>
    <t>9781424078875</t>
  </si>
  <si>
    <t>World Wonders 3 CD-ROM(x1)</t>
  </si>
  <si>
    <t>9781424078882</t>
  </si>
  <si>
    <t>World Wonders 3 Class Audio CD(x2)</t>
  </si>
  <si>
    <t>9781424077953</t>
  </si>
  <si>
    <t>World Wonders 3 DVD(x1)</t>
  </si>
  <si>
    <t>9781424078899</t>
  </si>
  <si>
    <t>World Wonders 3 Grammar Student's Book</t>
  </si>
  <si>
    <t>9781424078981</t>
  </si>
  <si>
    <t>World Wonders 3 Grammar Teacher's Book</t>
  </si>
  <si>
    <t>9781133309444</t>
  </si>
  <si>
    <t>World Wonders 3 Interactive Whiteboard Software CD-ROM(x1)</t>
  </si>
  <si>
    <t>9781424078936</t>
  </si>
  <si>
    <t>World Wonders 3 Student's Book (with Key &amp; no CD)</t>
  </si>
  <si>
    <t>9781424078943</t>
  </si>
  <si>
    <t>World Wonders 3 Student's Book [with Audio CD(x1)]</t>
  </si>
  <si>
    <t>9781424076178</t>
  </si>
  <si>
    <t>World Wonders 3 Teacher's Book</t>
  </si>
  <si>
    <t>9781424078905</t>
  </si>
  <si>
    <t>World Wonders 3 Tests</t>
  </si>
  <si>
    <t>9781424075904</t>
  </si>
  <si>
    <t>World Wonders 3 Workbook</t>
  </si>
  <si>
    <t>9781424078950</t>
  </si>
  <si>
    <t>World Wonders 3 Workbook (with Key &amp; no CD)</t>
  </si>
  <si>
    <t>9781408062777</t>
  </si>
  <si>
    <t>World Wonders 3 Student Interactive eBook</t>
  </si>
  <si>
    <t>9781111218195</t>
  </si>
  <si>
    <t>World Wonders 4 CD-ROM(x1)</t>
  </si>
  <si>
    <t>9781111218201</t>
  </si>
  <si>
    <t>World Wonders 4 Class Audio CD(x2)</t>
  </si>
  <si>
    <t>9781111218188</t>
  </si>
  <si>
    <t>World Wonders 4 DVD(x1)</t>
  </si>
  <si>
    <t>9781111218232</t>
  </si>
  <si>
    <t>World Wonders 4 Grammar Student's Book</t>
  </si>
  <si>
    <t>9781111218256</t>
  </si>
  <si>
    <t>World Wonders 4 Grammar Teacher's Book</t>
  </si>
  <si>
    <t>9781111217730</t>
  </si>
  <si>
    <t>World Wonders 4 Student's Book (no CD)</t>
  </si>
  <si>
    <t>9781111217747</t>
  </si>
  <si>
    <t>World Wonders 4 Student's Book (with Key &amp; no CD)</t>
  </si>
  <si>
    <t>9781111218164</t>
  </si>
  <si>
    <t>World Wonders 4 Teacher's Book</t>
  </si>
  <si>
    <t>9781111218218</t>
  </si>
  <si>
    <t>World Wonders 4 Tests</t>
  </si>
  <si>
    <t>9781111218119</t>
  </si>
  <si>
    <t>World Wonders 4 Workbook (with Key &amp; no CD)</t>
  </si>
  <si>
    <t>9781111218072</t>
  </si>
  <si>
    <t>World Wonders 4 Workbook [with Audio CD(x1)]</t>
  </si>
  <si>
    <t>9781408062784</t>
  </si>
  <si>
    <t>World Wonders 4 Student Interactive eBook</t>
  </si>
  <si>
    <t>9781133318996</t>
  </si>
  <si>
    <t>Aspire Intermediate ExamView CD-ROM</t>
  </si>
  <si>
    <t>9781133319047</t>
  </si>
  <si>
    <t>Aspire Intermediate Interactive Whiteboard CD-ROM</t>
  </si>
  <si>
    <t>9781133564478</t>
  </si>
  <si>
    <t>Aspire Intermediate Student's Book+DVD</t>
  </si>
  <si>
    <t>9781133564485</t>
  </si>
  <si>
    <t>Aspire Intermediate Teacher's Book+Audio CD</t>
  </si>
  <si>
    <t>9781133564492</t>
  </si>
  <si>
    <t>Aspire Intermediate Workbook+Audio CD</t>
  </si>
  <si>
    <t>9781133319016</t>
  </si>
  <si>
    <t>Aspire Pre-intermediate ExamView CD-ROM</t>
  </si>
  <si>
    <t>9781133319054</t>
  </si>
  <si>
    <t>Aspire Pre-intermediate Interactive Whiteboard CD-ROM</t>
  </si>
  <si>
    <t>9781111770686</t>
  </si>
  <si>
    <t>Aspire Pre-intermediate Student's Book+DVD</t>
  </si>
  <si>
    <t>9781133564508</t>
  </si>
  <si>
    <t>Aspire Pre-intermediate Teacher's Book+Audio CD</t>
  </si>
  <si>
    <t>9781133564515</t>
  </si>
  <si>
    <t>Aspire Pre-intermediate Workbook+Audio CD</t>
  </si>
  <si>
    <t>9781133319009</t>
  </si>
  <si>
    <t>Aspire Upper Intermediate ExamView CD-ROM</t>
  </si>
  <si>
    <t>9781133319030</t>
  </si>
  <si>
    <t>Aspire Upper Intermediate Interactive Whiteboard CD-ROM</t>
  </si>
  <si>
    <t>9781133564522</t>
  </si>
  <si>
    <t>Aspire Upper Intermediate Student's Book+DVD</t>
  </si>
  <si>
    <t>9781133564539</t>
  </si>
  <si>
    <t>Aspire Upper Intermediate Teacher's Book+Audio CD</t>
  </si>
  <si>
    <t>9781133564546</t>
  </si>
  <si>
    <t>Aspire Upper Intermediate Workbook+Audio CD</t>
  </si>
  <si>
    <t>9781111835125</t>
  </si>
  <si>
    <t>Close-Up B1 Class Audio CDs</t>
  </si>
  <si>
    <t>9781285053165</t>
  </si>
  <si>
    <t>Close-Up B1 E-book CD-ROM</t>
  </si>
  <si>
    <t>9781408061664</t>
  </si>
  <si>
    <t>Close-Up B1 English In Use Student Book</t>
  </si>
  <si>
    <t>9781408061671</t>
  </si>
  <si>
    <t>Close-Up B1 English In Use Teacher's Book</t>
  </si>
  <si>
    <t>9781111835132</t>
  </si>
  <si>
    <t>Close-Up B1 Interactive Whiteboard CD-ROM</t>
  </si>
  <si>
    <t>9781111834210</t>
  </si>
  <si>
    <t>Close-Up B1 Student's Book and DVD</t>
  </si>
  <si>
    <t>9781111834562</t>
  </si>
  <si>
    <t>Close-Up B1 Teacher's Book</t>
  </si>
  <si>
    <t>9780840028068</t>
  </si>
  <si>
    <t>Close-Up B1 Teacher's Resource Pack</t>
  </si>
  <si>
    <t>9781111834296</t>
  </si>
  <si>
    <t>Close-Up B1 Workbook+Audio CD</t>
  </si>
  <si>
    <t>9780840028112</t>
  </si>
  <si>
    <t>Close-Up B1+ Class Audio CDs</t>
  </si>
  <si>
    <t>9781285056449</t>
  </si>
  <si>
    <t>Close-Up B1+ E-book CD-ROM</t>
  </si>
  <si>
    <t>9781408061640</t>
  </si>
  <si>
    <t>Close-Up B1+ English In Use Student Book</t>
  </si>
  <si>
    <t>9781408061657</t>
  </si>
  <si>
    <t>Close-Up B1+ English In Use Teacher's Book</t>
  </si>
  <si>
    <t>9780840029898</t>
  </si>
  <si>
    <t>Close-Up B1+ Interactive Whiteboard CD-ROM</t>
  </si>
  <si>
    <t>9781111834241</t>
  </si>
  <si>
    <t>Close-Up B1+ Student's Book and DVD</t>
  </si>
  <si>
    <t>9780840029881</t>
  </si>
  <si>
    <t>Close-Up B1+ Teacher's Book</t>
  </si>
  <si>
    <t>9780840029928</t>
  </si>
  <si>
    <t>Close-Up B1+ Teacher's Resource Pack</t>
  </si>
  <si>
    <t>9781111835118</t>
  </si>
  <si>
    <t>Close-Up B1+ Workbook+Audio CD</t>
  </si>
  <si>
    <t>9781285056463</t>
  </si>
  <si>
    <t>Close-Up B2 E-book CD-ROM</t>
  </si>
  <si>
    <t>9781408061626</t>
  </si>
  <si>
    <t>Close-Up B2 English In Use Student Book</t>
  </si>
  <si>
    <t>9781408061633</t>
  </si>
  <si>
    <t>Close-Up B2 English In Use Teacher's Book</t>
  </si>
  <si>
    <t>9781133318750</t>
  </si>
  <si>
    <t>Close-Up B2 Workbook+Audio CD</t>
  </si>
  <si>
    <t>9781133591689</t>
  </si>
  <si>
    <t>Close-Up B2 Class Audio CDs</t>
  </si>
  <si>
    <t>9781133591719</t>
  </si>
  <si>
    <t>Close-Up B2 Interactive Whiteboard CD-ROM</t>
  </si>
  <si>
    <t>9781133591696</t>
  </si>
  <si>
    <t>Close-Up B2 Teacher's Book</t>
  </si>
  <si>
    <t>9781133591825</t>
  </si>
  <si>
    <t>Close-Up B2 Teacher's Resource Pack</t>
  </si>
  <si>
    <t>9781408061985</t>
  </si>
  <si>
    <t>Close-Up C1 Class Audio CDs</t>
  </si>
  <si>
    <t>9781408062036</t>
  </si>
  <si>
    <t>Close-Up C1 E-book CD-ROM</t>
  </si>
  <si>
    <t>9781408061749</t>
  </si>
  <si>
    <t>Close-Up C1 Student Book +DVD</t>
  </si>
  <si>
    <t>9781408061978</t>
  </si>
  <si>
    <t>Close-Up C1 Teacher's Book</t>
  </si>
  <si>
    <t>9781408062029</t>
  </si>
  <si>
    <t>Close-Up C1 Teacher's Resource Pack</t>
  </si>
  <si>
    <t>9781408061916</t>
  </si>
  <si>
    <t>Close-Up C1 Workbook + Audio CD</t>
  </si>
  <si>
    <t>9781408061923</t>
  </si>
  <si>
    <t>Close-Up C1 Workbook Answer Key</t>
  </si>
  <si>
    <t>9781408098196</t>
  </si>
  <si>
    <t>Close-up A1+ Student Book + online Student's Zone</t>
  </si>
  <si>
    <t>9781408098318</t>
  </si>
  <si>
    <t>Close-up A1+ Student Book + online Student's Zone + eBook DVD (Flash)</t>
  </si>
  <si>
    <t>9781473756618</t>
  </si>
  <si>
    <t xml:space="preserve">	EPIN MYELT EBK: CLOSE-UP EMEA A1+ ONLINE WORKBOOK</t>
  </si>
  <si>
    <t>9781473781252</t>
  </si>
  <si>
    <t>EPIN: CLOSE-UP A1+ SB &amp; WB VS PDF EBOOK</t>
  </si>
  <si>
    <t>9781473781269</t>
  </si>
  <si>
    <t>PAC: CLOSE-UP A1+ SB &amp; WB VS PDF EBOOK</t>
  </si>
  <si>
    <t>9781408098240</t>
  </si>
  <si>
    <t>Close-up A1+ Workbook</t>
  </si>
  <si>
    <t>9781408098271</t>
  </si>
  <si>
    <t>Close-up A1+ Workbook + Online Workbook PAC</t>
  </si>
  <si>
    <t>9781408098288</t>
  </si>
  <si>
    <t>Close-up A1+ Teacher's Book + online Teacher's Zone + Audio + Video Discs</t>
  </si>
  <si>
    <t>9781408098295</t>
  </si>
  <si>
    <t>Close-up A1+ Teacher's Book + online Teacher's Zone + Audio + Video Discs + IWB</t>
  </si>
  <si>
    <t>9781473782129</t>
  </si>
  <si>
    <t>Close Up 2E A1+ SB with Online S Zone + SB/WB eBook PAC</t>
  </si>
  <si>
    <t>9781473782198</t>
  </si>
  <si>
    <t>Close Up 2E A1+ SB with online S Zone + SB/WB eBook PAC+WB and OLP</t>
  </si>
  <si>
    <t>9781408096840</t>
  </si>
  <si>
    <t>Close-up A2 Student Book + online Student's Zone</t>
  </si>
  <si>
    <t>9781473780224</t>
  </si>
  <si>
    <t>CLOSE-UP A2 SB &amp; WB EBOOK &amp; OWB EPIN</t>
  </si>
  <si>
    <t>9781473779501</t>
  </si>
  <si>
    <t>CLOSE-UP A2 OWB EPIN</t>
  </si>
  <si>
    <t>9781473759312</t>
  </si>
  <si>
    <t>PAC CLOSE-UP A2 SB/WB PDF EBK</t>
  </si>
  <si>
    <t>9781473759251</t>
  </si>
  <si>
    <t>EPIN: CLOSE-UP A2 SB &amp; WB PDF  EBOOK</t>
  </si>
  <si>
    <t>9781408096895</t>
  </si>
  <si>
    <t>Close-up A2 Workbook</t>
  </si>
  <si>
    <t>9781408096901</t>
  </si>
  <si>
    <t>Close-up A2Workbook + Online Workbook PAC</t>
  </si>
  <si>
    <t>9781408096925</t>
  </si>
  <si>
    <t>Close-up A2 Teacher's Book + online Teacher's Zone + Audio + Video Discs</t>
  </si>
  <si>
    <t>9781408096963</t>
  </si>
  <si>
    <t>Close-up A2Teacher's Book + online Teacher's Zone + Audio + Video Discs + IWB</t>
  </si>
  <si>
    <t>9781408095546</t>
  </si>
  <si>
    <t>CLOSE-UP Second Ed B1 STUDENT BOOK + ONLINE STUDENT ZONE</t>
  </si>
  <si>
    <t>9781408095553</t>
  </si>
  <si>
    <t>CLOSE-UP Second Ed B1 STUDENT BOOK + ONLINE STUDENT ZONE + EBOOK</t>
  </si>
  <si>
    <t>9781473780231</t>
  </si>
  <si>
    <t>CLOSE-UP B1 SB &amp; WB EBOOK &amp; OWB EPIN</t>
  </si>
  <si>
    <t>9781473768109</t>
  </si>
  <si>
    <t>EPIN MYELT EBK: CLOSE-UP EMEA B1 ONLINE WORKBOOK</t>
  </si>
  <si>
    <t>9781473759329</t>
  </si>
  <si>
    <t>PAC CLOSE-UP B1 SB/WB PDF EBK</t>
  </si>
  <si>
    <t>9781473759268</t>
  </si>
  <si>
    <t>EPIN: CLOSE-UP B1 SB &amp; WB PDF  EBOOK</t>
  </si>
  <si>
    <t>9781408098509</t>
  </si>
  <si>
    <t>CLOSE-UP Second Ed B1 TEACHER'S BOOK + ONLINE TEACHER ZONE</t>
  </si>
  <si>
    <t>9781473755512</t>
  </si>
  <si>
    <t>CLOSE-UP Second Ed B1 TEACHER'S BOOK + ONLINE TEACHER ZONE + IWB</t>
  </si>
  <si>
    <t>9781408095560</t>
  </si>
  <si>
    <t xml:space="preserve">CLOSE-UP Second Ed B1 WORKBOOK </t>
  </si>
  <si>
    <t>9781408095881</t>
  </si>
  <si>
    <t>CLOSE-UP Second Ed B1 WORKBOOK + ONLINE WORKBOOK</t>
  </si>
  <si>
    <t>9781408095638</t>
  </si>
  <si>
    <t>CLOSE-UP Second Ed B1+ STUDENT BOOK + ONLINE STUDENT ZONE</t>
  </si>
  <si>
    <t>9781408097915</t>
  </si>
  <si>
    <t>CLOSE-UP B1+ STUDENT BOOK + ONLINE STUDENT ZONE + DVD EBOOK (FLASH)</t>
  </si>
  <si>
    <t>9781473780248</t>
  </si>
  <si>
    <t>CLOSE-UP B1+ SB &amp; WB EBOOK &amp; OWB EPIN</t>
  </si>
  <si>
    <t>9781473768116</t>
  </si>
  <si>
    <t>EPIN MYELT EBK: CLOSE-UP EMEA B1+ ONLINE WORKBOOK</t>
  </si>
  <si>
    <t>9781473759336</t>
  </si>
  <si>
    <t>PAC CLOSE-UP B1+ SB/WB PDF EBK</t>
  </si>
  <si>
    <t>9781473759275</t>
  </si>
  <si>
    <t>EPIN: CLOSE-UP B1+ SB &amp; WB PDF EBOOK</t>
  </si>
  <si>
    <t>9781408095645</t>
  </si>
  <si>
    <t>CLOSE-UP Second Ed B1+ STUDENT BOOK + ONLINE STUDENT ZONE + EBOOK (HTML)</t>
  </si>
  <si>
    <t>9781408098516</t>
  </si>
  <si>
    <t>CLOSE-UP Second Ed B1+ TEACHER'S BOOK + ONLINE TEACHER ZONE</t>
  </si>
  <si>
    <t>9781473755529</t>
  </si>
  <si>
    <t>CLOSE-UP Second Ed B1+ TEACHER'S BOOK + ONLINE TEACHER ZONE + IWB</t>
  </si>
  <si>
    <t>9781408095652</t>
  </si>
  <si>
    <t>CLOSE-UP Second Ed B1+ WORKBOOK</t>
  </si>
  <si>
    <t>9781408095898</t>
  </si>
  <si>
    <t>CLOSE-UP Second Ed B1+ WORKBOOK + ONLINE WORKBOOK</t>
  </si>
  <si>
    <t>9781408096413</t>
  </si>
  <si>
    <t>CLOSE-UP B1+ IWB (HTML)</t>
  </si>
  <si>
    <t>9781408095720</t>
  </si>
  <si>
    <t>CLOSE-UP Second Ed B2 STUDENT BOOK + ONLINE STUDENT ZONE</t>
  </si>
  <si>
    <t>9781408097922</t>
  </si>
  <si>
    <t>CLOSE-UP B2 STUDENT BOOK + ONLINE STUDENT ZONE + DVD EBOOK (FLASH)</t>
  </si>
  <si>
    <t>9781473780255</t>
  </si>
  <si>
    <t>CLOSE-UP B2 SB &amp; WB EBOOK &amp; OWB EPIN</t>
  </si>
  <si>
    <t>9781473768123</t>
  </si>
  <si>
    <t>EPIN MYELT EBK: CLOSE-UP EMEA B2 ONLINE WORKBOOK</t>
  </si>
  <si>
    <t>9781473759343</t>
  </si>
  <si>
    <t>PAC CLOSE-UP B2 SB/WB PDF EBK</t>
  </si>
  <si>
    <t>9781473759282</t>
  </si>
  <si>
    <t>EPIN: CLOSE-UP B2 SB &amp; WB PDF  EBOOK</t>
  </si>
  <si>
    <t>9781408095737</t>
  </si>
  <si>
    <t>CLOSE-UP Second Ed B2 STUDENT BOOK + ONLINE STUDENT ZONE + EBOOK (HTML)</t>
  </si>
  <si>
    <t>9781408098523</t>
  </si>
  <si>
    <t xml:space="preserve">CLOSE-UP Second Ed B2 TEACHER'S BOOK + ONLINE TEACHER ZONE </t>
  </si>
  <si>
    <t>9781473755536</t>
  </si>
  <si>
    <t>CLOSE-UP Second Ed B2 TEACHER'S BOOK + ONLINE TEACHER ZONE + IWB</t>
  </si>
  <si>
    <t>9781408095744</t>
  </si>
  <si>
    <t>CLOSE-UP Second Ed B2 WORKBOOK</t>
  </si>
  <si>
    <t>9781408095904</t>
  </si>
  <si>
    <t>CLOSE-UP Second Ed B2 WORKBOOK + ONLINE WORKBOOK</t>
  </si>
  <si>
    <t>9781408096420</t>
  </si>
  <si>
    <t>CLOSE-UP B2 IWB (HTML)</t>
  </si>
  <si>
    <t>9781408095812</t>
  </si>
  <si>
    <t>CLOSE-UP Second Ed C1 STUDENT BOOK + ONLINE STUDENT ZONE</t>
  </si>
  <si>
    <t>9781408095829</t>
  </si>
  <si>
    <t>CLOSE-UP Second Ed C1 STUDENT BOOK + ONLINE STUDENT ZONE + EBOOK</t>
  </si>
  <si>
    <t>9781473780262</t>
  </si>
  <si>
    <t>CLOSE-UP C1 SB &amp; WB EBOOK &amp; OWB EPIN</t>
  </si>
  <si>
    <t>9781473768130</t>
  </si>
  <si>
    <t>EPIN MYELT EBK: CLOSE-UP EMEA C1 ONLINE WORKBOOK</t>
  </si>
  <si>
    <t>9781473759350</t>
  </si>
  <si>
    <t>PAC CLOSE-UP C1 SB/WB PDF EBK</t>
  </si>
  <si>
    <t>9781473759299</t>
  </si>
  <si>
    <t>EPIN: CLOSE-UP C1 SB &amp; WB PDF  EBOOK</t>
  </si>
  <si>
    <t>9781408098530</t>
  </si>
  <si>
    <t xml:space="preserve">CLOSE-UP Second Ed C1 TEACHER'S BOOK + ONLINE TEACHER ZONE </t>
  </si>
  <si>
    <t>9781473755543</t>
  </si>
  <si>
    <t>CLOSE-UP Second Ed C1 TEACHER'S BOOK + ONLINE TEACHER ZONE + IWB</t>
  </si>
  <si>
    <t>9781408095836</t>
  </si>
  <si>
    <t>CLOSE-UP Second Ed C1 WORKBOOK</t>
  </si>
  <si>
    <t>9781408095911</t>
  </si>
  <si>
    <t>CLOSE-UP Second Ed C1 WORKBOOK + ONLINE WORKBOOK</t>
  </si>
  <si>
    <t>9781408098332</t>
  </si>
  <si>
    <t>Close-up C2 Student Book + online Student's Zone</t>
  </si>
  <si>
    <t>9781408098455</t>
  </si>
  <si>
    <t>Close-up C2 Student Book + online Student's Zone + eBook DVD (Flash)</t>
  </si>
  <si>
    <t>9781473780279</t>
  </si>
  <si>
    <t>CLOSE-UP C2 SB &amp; WB EBOOK &amp; OWB EPIN</t>
  </si>
  <si>
    <t>9781473756601</t>
  </si>
  <si>
    <t>EPIN MYELT EBK: CLOSE-UP EMEA C2 ONLINE WORKBOOK</t>
  </si>
  <si>
    <t>9781473759367</t>
  </si>
  <si>
    <t>PAC CLOSE-UP C2 SB/WB PDF EBK</t>
  </si>
  <si>
    <t>9781473759305</t>
  </si>
  <si>
    <t>EPIN: CLOSE-UP C2 SB &amp; WB PDF  EBOOK</t>
  </si>
  <si>
    <t>9781408098387</t>
  </si>
  <si>
    <t>Close-up C2 Workbook</t>
  </si>
  <si>
    <t>9781408098417</t>
  </si>
  <si>
    <t>Close-up C2 Workbook + Online Workbook PAC</t>
  </si>
  <si>
    <t>9781408098424</t>
  </si>
  <si>
    <t>Close-up C2 Teacher's Book + online Teacher's Zone + Audio + Video Discs</t>
  </si>
  <si>
    <t>9781408098431</t>
  </si>
  <si>
    <t>Close-up C2 Teacher's Book + online Teacher's Zone + Audio + Video Discs + IWB</t>
  </si>
  <si>
    <t>9781473782136</t>
  </si>
  <si>
    <t>Close Up 2E A2 SB with Online S Zone + SB/WB eBook PAC</t>
  </si>
  <si>
    <t>9781473782143</t>
  </si>
  <si>
    <t>Close Up 2E B1 SB with Online S Zone + SB/WB eBook PAC</t>
  </si>
  <si>
    <t>9781473782150</t>
  </si>
  <si>
    <t>Close Up 2E B1+ SB with Online S Zone + SB/WB eBook PAC</t>
  </si>
  <si>
    <t>9781473782167</t>
  </si>
  <si>
    <t>Close Up 2E B2 SB with Online S Zone + SB/WB eBook PAC</t>
  </si>
  <si>
    <t>9781473782174</t>
  </si>
  <si>
    <t>Close Up 2E C1 SB with Online S Zone + SB/WB eBook PAC</t>
  </si>
  <si>
    <t>9781473782181</t>
  </si>
  <si>
    <t>Close Up 2E C2 SB with Online S Zone + SB/WB eBook PAC</t>
  </si>
  <si>
    <t>9781473782204</t>
  </si>
  <si>
    <t>Close Up 2E A2 SB with online S Zone + SB/WB eBook PAC+WB and OLP</t>
  </si>
  <si>
    <t>9781473782211</t>
  </si>
  <si>
    <t>Close Up 2E B1 SB with online S Zone + SB/WB eBook PAC+WB and OLP</t>
  </si>
  <si>
    <t>9781473782228</t>
  </si>
  <si>
    <t>Close Up 2E B1+ SB with online S Zone + SB/WB eBook PAC+WB and OLP</t>
  </si>
  <si>
    <t>9781473782235</t>
  </si>
  <si>
    <t>Close Up 2E B2 SB with online S Zone + SB/WB eBook PAC+WB and OLP</t>
  </si>
  <si>
    <t>9781473782242</t>
  </si>
  <si>
    <t>Close Up 2E C1 SB with online S Zone + SB/WB eBook PAC+WB and OLP</t>
  </si>
  <si>
    <t>9781473782259</t>
  </si>
  <si>
    <t>Close Up 2E C2 SB with online S Zone + SB/WB eBook PAC+WB and OLP</t>
  </si>
  <si>
    <t>9781111063078</t>
  </si>
  <si>
    <t>English Explorer 1 DVD(x1)</t>
  </si>
  <si>
    <t>9781111356996</t>
  </si>
  <si>
    <t>English Explorer 1 ExamView CD-ROM(x1)</t>
  </si>
  <si>
    <t>9781111218720</t>
  </si>
  <si>
    <t>English Explorer 1 Interactive Whiteboard Software CD-ROM(x1)</t>
  </si>
  <si>
    <t>9780495908616</t>
  </si>
  <si>
    <t>English Explorer 1 Student's Book [with Multi-ROM(x1)]</t>
  </si>
  <si>
    <t>9781111057145</t>
  </si>
  <si>
    <t>English Explorer 1 Teacher's Book [with Class Audio CD(x2)]</t>
  </si>
  <si>
    <t>9781111055271</t>
  </si>
  <si>
    <t>English Explorer 1 Teacher's Resource Book</t>
  </si>
  <si>
    <t>9781111055257</t>
  </si>
  <si>
    <t>English Explorer 1 Workbook [with Audio CD(x2)]</t>
  </si>
  <si>
    <t>9781111063085</t>
  </si>
  <si>
    <t>English Explorer 2 DVD(x1)</t>
  </si>
  <si>
    <t>9781111356989</t>
  </si>
  <si>
    <t>English Explorer 2 ExamView CD-ROM(x1)</t>
  </si>
  <si>
    <t>9781111220310</t>
  </si>
  <si>
    <t>English Explorer 2 Interactive Whiteboard Software CD-ROM(x1)</t>
  </si>
  <si>
    <t>9781111061876</t>
  </si>
  <si>
    <t>English Explorer 2 Student's Book [with Multi-ROM(x1)]</t>
  </si>
  <si>
    <t>9781111062699</t>
  </si>
  <si>
    <t>English Explorer 2 Teacher's Book [with Class Audio CD(x2)]</t>
  </si>
  <si>
    <t>9781111058968</t>
  </si>
  <si>
    <t>English Explorer 2 Teacher's Resource Book</t>
  </si>
  <si>
    <t>9781111062682</t>
  </si>
  <si>
    <t>English Explorer 2 Workbook [with Audio CD(x2)]</t>
  </si>
  <si>
    <t>9781111207861</t>
  </si>
  <si>
    <t>English Explorer 3 DVD(x1)</t>
  </si>
  <si>
    <t>9781111356972</t>
  </si>
  <si>
    <t>English Explorer 3 ExamView CD-ROM(x1)</t>
  </si>
  <si>
    <t>9781111218737</t>
  </si>
  <si>
    <t>English Explorer 3 Interactive Whiteboard Software CD-ROM(x1)</t>
  </si>
  <si>
    <t>9781111067984</t>
  </si>
  <si>
    <t>English Explorer 3 Student's Book [with Multi-ROM(x1)]</t>
  </si>
  <si>
    <t>9781111207847</t>
  </si>
  <si>
    <t>English Explorer 3 Teacher's Book [with Class Audio CD(x2)]</t>
  </si>
  <si>
    <t>9781111207878</t>
  </si>
  <si>
    <t>English Explorer 3 Teacher's Resource Book</t>
  </si>
  <si>
    <t>9781111071172</t>
  </si>
  <si>
    <t>English Explorer 3 Workbook [with Audio CD(x1)]</t>
  </si>
  <si>
    <t>9781111772024</t>
  </si>
  <si>
    <t>English Explorer 4 DVD(x1)</t>
  </si>
  <si>
    <t>9781111356958</t>
  </si>
  <si>
    <t>English Explorer 4 ExamView CD-ROM(x1)</t>
  </si>
  <si>
    <t>9781111220303</t>
  </si>
  <si>
    <t>English Explorer 4 Interactive Whiteboard Software CD-ROM(x1)</t>
  </si>
  <si>
    <t>9781111223045</t>
  </si>
  <si>
    <t>English Explorer 4 Student's Book [with Multi-ROM(x1)]</t>
  </si>
  <si>
    <t>9781111223748</t>
  </si>
  <si>
    <t>English Explorer 4 Teacher's Book [with Class Audio CD(x2)]</t>
  </si>
  <si>
    <t>9781111223670</t>
  </si>
  <si>
    <t>English Explorer 4 Teacher's Resource Book</t>
  </si>
  <si>
    <t>9781111223663</t>
  </si>
  <si>
    <t>English Explorer 4 Workbook [with Audio CD(x2)]</t>
  </si>
  <si>
    <t>9781408068120</t>
  </si>
  <si>
    <t xml:space="preserve">ENGLISH INSIGHTS 1 SB </t>
  </si>
  <si>
    <t>9781408070888</t>
  </si>
  <si>
    <t xml:space="preserve">ENGLISH INSIGHTS 1 WB + AUDIO CD/DVD </t>
  </si>
  <si>
    <t>9781408068137</t>
  </si>
  <si>
    <t xml:space="preserve">ENGLISH INSIGHTS 2 SB </t>
  </si>
  <si>
    <t>9781408070956</t>
  </si>
  <si>
    <t xml:space="preserve">ENGLISH INSIGHTS 2 WB + AUDIO CD/DVD </t>
  </si>
  <si>
    <t>9781408068144</t>
  </si>
  <si>
    <t xml:space="preserve">ENGLISH INSIGHTS 3 SB </t>
  </si>
  <si>
    <t>9781408071021</t>
  </si>
  <si>
    <t xml:space="preserve">ENGLISH INSIGHTS 3 WB + AUDIO CD/DVD </t>
  </si>
  <si>
    <t>9781111400590</t>
  </si>
  <si>
    <t>Holiday Explorer 1 Student's Book [with Audio CD(x1)]</t>
  </si>
  <si>
    <t>9781111400620</t>
  </si>
  <si>
    <t>Holiday Explorer 1-2 Teacher's Book</t>
  </si>
  <si>
    <t>9781111398798</t>
  </si>
  <si>
    <t>Holiday Explorer 2 Student's Book [with Audio CD(x1)]</t>
  </si>
  <si>
    <t>9781337624787</t>
  </si>
  <si>
    <t>Impact AmE Foundation Student Book</t>
  </si>
  <si>
    <t>9780357527146</t>
  </si>
  <si>
    <t>EPACK: IMPACT FOUNDATIONS EBOOK EPIN</t>
  </si>
  <si>
    <t>9780357046739</t>
  </si>
  <si>
    <t>IMPACT FOUNDATIONS EBOOK PAC</t>
  </si>
  <si>
    <t>9780357046685</t>
  </si>
  <si>
    <t>IMPACT FOUNDATIONS EBOOK EPIN</t>
  </si>
  <si>
    <t>9781337624817</t>
  </si>
  <si>
    <t>Impact AmE Foundation Workbook</t>
  </si>
  <si>
    <t>9781337627856</t>
  </si>
  <si>
    <t>Impact AmE Foundation Combo Split A</t>
  </si>
  <si>
    <t>9781337627863</t>
  </si>
  <si>
    <t>Impact AmE Foundation Combo Split B</t>
  </si>
  <si>
    <t>9781337627191</t>
  </si>
  <si>
    <t>Impact AmE Foundation Online Workbook PAC</t>
  </si>
  <si>
    <t>9781337627184</t>
  </si>
  <si>
    <t>EPIN MYELT-EBK IMPACT AME FOUNDATION ONLINE WORKBOOK</t>
  </si>
  <si>
    <t>9781337627832</t>
  </si>
  <si>
    <t>Impact AmE Foundation Lesson Planner + Audio CD + TRCD + DVD</t>
  </si>
  <si>
    <t>9781337627849</t>
  </si>
  <si>
    <t>Impact AmE Foundation ExamView</t>
  </si>
  <si>
    <t>9781337627177</t>
  </si>
  <si>
    <t>Impact AmE Foundation Classroom Presentation Tool</t>
  </si>
  <si>
    <t>9781305862975</t>
  </si>
  <si>
    <t>Impact AmE 1 Student Book</t>
  </si>
  <si>
    <t>9780357527153</t>
  </si>
  <si>
    <t>EPACK: IMPACT 1 EBOOK EPIN</t>
  </si>
  <si>
    <t>9780357046692</t>
  </si>
  <si>
    <t>IMPACT 1 EBOOK PAC</t>
  </si>
  <si>
    <t>9780357046647</t>
  </si>
  <si>
    <t>IMPACT 1 EBOOK EPIN</t>
  </si>
  <si>
    <t>9781305872684</t>
  </si>
  <si>
    <t>Impact AmE 1 Workbook</t>
  </si>
  <si>
    <t>9781305874534</t>
  </si>
  <si>
    <t>Impact AmE 1A Combo Split</t>
  </si>
  <si>
    <t>9781305873575</t>
  </si>
  <si>
    <t>Impact AmE 1B Combo Split</t>
  </si>
  <si>
    <t>9781305873759</t>
  </si>
  <si>
    <t>Impact AmE 1 Online Workbook PAC</t>
  </si>
  <si>
    <t>9781305873711</t>
  </si>
  <si>
    <t>EPIN MyELT-EBK IMPACT 1 ONLINE WORKBOOK</t>
  </si>
  <si>
    <t>9781305873612</t>
  </si>
  <si>
    <t>Impact AmE 1 Lesson Planner + Audio CD + TRCD + DVD</t>
  </si>
  <si>
    <t>9781305874527</t>
  </si>
  <si>
    <t>Impact AmE 1 Assessment ExamView</t>
  </si>
  <si>
    <t>9781337786447</t>
  </si>
  <si>
    <t>Impact AmE 1 Classroom Presentation Tool</t>
  </si>
  <si>
    <t>9781305509313</t>
  </si>
  <si>
    <t>Impact AmE 2 Student Book</t>
  </si>
  <si>
    <t>9780357527160</t>
  </si>
  <si>
    <t>EPACK: IMPACT 2 EBOOK EPIN</t>
  </si>
  <si>
    <t>9780357046708</t>
  </si>
  <si>
    <t>IMPACT 2 EBOOK PAC</t>
  </si>
  <si>
    <t>9780357046654</t>
  </si>
  <si>
    <t>IMPACT 2 EBOOK EPIN</t>
  </si>
  <si>
    <t>9781305872653</t>
  </si>
  <si>
    <t>Impact AmE 2 Workbook</t>
  </si>
  <si>
    <t>9781305873513</t>
  </si>
  <si>
    <t>Impact AmE 2A Combo Split</t>
  </si>
  <si>
    <t>9781305873520</t>
  </si>
  <si>
    <t>Impact AmE 2B Combo Split</t>
  </si>
  <si>
    <t>9781305873728</t>
  </si>
  <si>
    <t>Impact AmE 2 Online Workbook PAC</t>
  </si>
  <si>
    <t>9781305873667</t>
  </si>
  <si>
    <t>EPIN MyELT-EBK IMPACT 2 ONLINE WORKBOOK</t>
  </si>
  <si>
    <t>9781305873582</t>
  </si>
  <si>
    <t>Impact AmE 2 Lesson Planner + Audio CD + TRCD + DVD</t>
  </si>
  <si>
    <t>9781305874497</t>
  </si>
  <si>
    <t>Impact AmE 2 Assessment ExamView</t>
  </si>
  <si>
    <t>9781337786454</t>
  </si>
  <si>
    <t>Impact AmE 2 Classroom Presentation Tool</t>
  </si>
  <si>
    <t>9781305862951</t>
  </si>
  <si>
    <t>Impact AmE 3 Student Book</t>
  </si>
  <si>
    <t>9780357527177</t>
  </si>
  <si>
    <t>EPACK: IMPACT 3 EBOOK EPIN</t>
  </si>
  <si>
    <t>9780357046715</t>
  </si>
  <si>
    <t>IMPACT 3 EBOOK PAC</t>
  </si>
  <si>
    <t>9780357046661</t>
  </si>
  <si>
    <t>IMPACT 3 EBOOK EPIN</t>
  </si>
  <si>
    <t>9781305872660</t>
  </si>
  <si>
    <t>Impact AmE 3 Workbook</t>
  </si>
  <si>
    <t>9781305873537</t>
  </si>
  <si>
    <t>Impact AmE 3A Combo Split</t>
  </si>
  <si>
    <t>9781305873544</t>
  </si>
  <si>
    <t>Impact AmE 3B Combo Split</t>
  </si>
  <si>
    <t>9781305873735</t>
  </si>
  <si>
    <t>Impact AmE 3 Online Workbook PAC</t>
  </si>
  <si>
    <t>9781305873674</t>
  </si>
  <si>
    <t>EPIN MyELT-EBK IMPACT 3 ONLINE WORKBOOK</t>
  </si>
  <si>
    <t>9781305873599</t>
  </si>
  <si>
    <t>Impact AmE 3 Lesson Planner + Audio CD + TRCD + DVD</t>
  </si>
  <si>
    <t>9781305874503</t>
  </si>
  <si>
    <t>Impact AmE 3 Assessment ExamView</t>
  </si>
  <si>
    <t>9781337786461</t>
  </si>
  <si>
    <t>Impact AmE 3 Classroom Presentation Tool</t>
  </si>
  <si>
    <t>9781305862968</t>
  </si>
  <si>
    <t>Impact AmE 4 Student Book</t>
  </si>
  <si>
    <t>9780357527184</t>
  </si>
  <si>
    <t>EPACK: IMPACT 4 EBOOK EPIN</t>
  </si>
  <si>
    <t>9780357046722</t>
  </si>
  <si>
    <t>IMPACT 4 EBOOK PAC</t>
  </si>
  <si>
    <t>9780357046678</t>
  </si>
  <si>
    <t>IMPACT 4 EBOOK EPIN</t>
  </si>
  <si>
    <t>9781305872677</t>
  </si>
  <si>
    <t>Impact AmE 4 Workbook</t>
  </si>
  <si>
    <t>9781305873551</t>
  </si>
  <si>
    <t>Impact AmE 4A Combo Split</t>
  </si>
  <si>
    <t>9781305873568</t>
  </si>
  <si>
    <t>Impact AmE 4B Combo Split</t>
  </si>
  <si>
    <t>9781305873742</t>
  </si>
  <si>
    <t>Impact AmE 4 Online Workbook PAC</t>
  </si>
  <si>
    <t>9781305873681</t>
  </si>
  <si>
    <t>EPIN MyELT-EBK IMPACT 4 ONLINE WORKBOOK</t>
  </si>
  <si>
    <t>9781305873605</t>
  </si>
  <si>
    <t>Impact AmE 4 Lesson Planner + Audio CD + TRCD + DVD</t>
  </si>
  <si>
    <t>9781305874510</t>
  </si>
  <si>
    <t>Impact AmE 4 Assessment ExamView</t>
  </si>
  <si>
    <t>9781337786478</t>
  </si>
  <si>
    <t>Impact AmE 4 Classroom Presentation Tool</t>
  </si>
  <si>
    <t>9781337280310</t>
  </si>
  <si>
    <t>Impact Bre Foundation Student Book</t>
  </si>
  <si>
    <t>9781337504041</t>
  </si>
  <si>
    <t>Impact Bre Foundation Student Book + Online Workbook PAC</t>
  </si>
  <si>
    <t>9781337293969</t>
  </si>
  <si>
    <t>Impact BrE Foundation Workbook + WB Audio CD</t>
  </si>
  <si>
    <t>9781337293709</t>
  </si>
  <si>
    <t>Impact BrE Foundation Online Workbook PAC</t>
  </si>
  <si>
    <t>9781473763937</t>
  </si>
  <si>
    <t>Impact BrE Foundation Grammar Book</t>
  </si>
  <si>
    <t>9781337553919</t>
  </si>
  <si>
    <t>Impact BrE Foundation Student Book + Workbook Combo Split A</t>
  </si>
  <si>
    <t>9781337553926</t>
  </si>
  <si>
    <t>Impact BrE Foundation Student Book + Workbook Combo Split B</t>
  </si>
  <si>
    <t>9781337554015</t>
  </si>
  <si>
    <t xml:space="preserve">Impact BrE Foundation Student Book Split A </t>
  </si>
  <si>
    <t>9781337554022</t>
  </si>
  <si>
    <t>Impact Bre Foundation Student Book Split B</t>
  </si>
  <si>
    <t>9780357728970</t>
  </si>
  <si>
    <t>Impact (Br Eng) Foundation SB + ebook PAC</t>
  </si>
  <si>
    <t>9780357729762</t>
  </si>
  <si>
    <t>Impact (Br Eng) Foundation SB + ebook PAC + OLP PAC</t>
  </si>
  <si>
    <t>9780357641477</t>
  </si>
  <si>
    <t>VS IMPACT BRE FOUNDATION SB EBOOK EPIN (12 MONTHS) PDF</t>
  </si>
  <si>
    <t>9781337293655</t>
  </si>
  <si>
    <t>EPIN MYELT EBK IMPACT BRE FOUNDATION ONLINE WORKBOOK</t>
  </si>
  <si>
    <t>9780357527276</t>
  </si>
  <si>
    <t>Impact BrE Foundation eBook + Online Workbok</t>
  </si>
  <si>
    <t>9780357647721</t>
  </si>
  <si>
    <t>VS IMPACT BRE FOUNDATION 1E E BOOK PAC 12 MONTHS</t>
  </si>
  <si>
    <t>9780357647394</t>
  </si>
  <si>
    <t>VS-EBK: IMPACT BRE SB/WB/COMBO SPLIT A FOUNDATION</t>
  </si>
  <si>
    <t>9780357647448</t>
  </si>
  <si>
    <t>VS-EBK: IMPACT BRE SB/WB/COMBO SPLIT B FOUNDATION</t>
  </si>
  <si>
    <t>9781337293891</t>
  </si>
  <si>
    <t>Impact BrE Foundation Lesson Planner + Audio CD + TRCD + DVD</t>
  </si>
  <si>
    <t>9781337293600</t>
  </si>
  <si>
    <t>Impact BrE Foundation Classroom Presentation Tool</t>
  </si>
  <si>
    <t>9781337293808</t>
  </si>
  <si>
    <t>Impact BrE Foundation Exam View</t>
  </si>
  <si>
    <t>9781337281065</t>
  </si>
  <si>
    <t>Impact BrE 1 Student Book</t>
  </si>
  <si>
    <t>9781337504003</t>
  </si>
  <si>
    <t>Impact BrE 1 Student Book + Online Workbook PAC</t>
  </si>
  <si>
    <t>9781337293921</t>
  </si>
  <si>
    <t>Impact BrE 1 Workbook + WB Audio CD</t>
  </si>
  <si>
    <t>9781337293716</t>
  </si>
  <si>
    <t>Impact BrE 1 Online Workbook PAC</t>
  </si>
  <si>
    <t>9781473763944</t>
  </si>
  <si>
    <t>Impact BrE Level 1 Grammar Book</t>
  </si>
  <si>
    <t>9781337553834</t>
  </si>
  <si>
    <t>Impact BrE 1 Student Book + Workbook Combo Split A</t>
  </si>
  <si>
    <t>9781337553841</t>
  </si>
  <si>
    <t>Impact BrE 1 Student Book + Workbook Combo Split B</t>
  </si>
  <si>
    <t>9781337553933</t>
  </si>
  <si>
    <t xml:space="preserve">Impact BrE 1 Student Book Split A </t>
  </si>
  <si>
    <t>9781337553940</t>
  </si>
  <si>
    <t>Impact Bre 1 Student Book Split B</t>
  </si>
  <si>
    <t>9780357728987</t>
  </si>
  <si>
    <t>Impact (Br Eng) Level 1 SB + ebook PAC</t>
  </si>
  <si>
    <t>9780357729779</t>
  </si>
  <si>
    <t>Impact (Br Eng) Level 1 SB + ebook PAC + OLP PAC</t>
  </si>
  <si>
    <t>9780357641224</t>
  </si>
  <si>
    <t>VS IMPACT BRE 1 STUDENT'S BOOK EBOOK EPIN (12 MONTHS) PDF</t>
  </si>
  <si>
    <t>9781337293662</t>
  </si>
  <si>
    <t>EPIN MYELT EBK IMPACT BRE 1 ONLINE WORKBOOK</t>
  </si>
  <si>
    <t>9780357527283</t>
  </si>
  <si>
    <t>Impact BrE Level 1 eBook + Online Workbook</t>
  </si>
  <si>
    <t>9780357647738</t>
  </si>
  <si>
    <t>VS IMPACT BRE 1 1E EBOOK PAC 12 MONTHS</t>
  </si>
  <si>
    <t>9780357647400</t>
  </si>
  <si>
    <t>VS-EBK: IMPACT BRE SB/WB/COMBO SPLIT A LEVEL 1</t>
  </si>
  <si>
    <t>9780357647455</t>
  </si>
  <si>
    <t>VS-EBK: IMPACT BRE SB/WB/COMBO SPLIT B LEVEL 1</t>
  </si>
  <si>
    <t>9781337293853</t>
  </si>
  <si>
    <t>Impact BrE 1 Lesson Planner + Audio CD + TRCD + DVD</t>
  </si>
  <si>
    <t>9781337786317</t>
  </si>
  <si>
    <t>Impact BrE 1 Classroom Presentation Tool</t>
  </si>
  <si>
    <t>9781337293815</t>
  </si>
  <si>
    <t>Impact BrE 1 Exam View</t>
  </si>
  <si>
    <t>9781337281072</t>
  </si>
  <si>
    <t>Impact BrE 2 Student Book</t>
  </si>
  <si>
    <t>9781337504010</t>
  </si>
  <si>
    <t>Impact BrE 2 Student Book + Online Workbook PAC</t>
  </si>
  <si>
    <t>9781337293938</t>
  </si>
  <si>
    <t>Impact BrE 2 Workbook + WB Audio CD</t>
  </si>
  <si>
    <t>9781337293723</t>
  </si>
  <si>
    <t>Impact BrE 2 Online Workbook PAC</t>
  </si>
  <si>
    <t>9781473763951</t>
  </si>
  <si>
    <t>Impact BrE Level 2 Grammar Book</t>
  </si>
  <si>
    <t>9781337553858</t>
  </si>
  <si>
    <t>Impact BrE 2 Student Book + Workbook Combo Split A</t>
  </si>
  <si>
    <t>9781337553865</t>
  </si>
  <si>
    <t>Impact BrE 2 Student Book + Workbook Combo Split B</t>
  </si>
  <si>
    <t>9781337553957</t>
  </si>
  <si>
    <t xml:space="preserve">Impact BrE 2 Student Book Split A </t>
  </si>
  <si>
    <t>9781337553964</t>
  </si>
  <si>
    <t>Impact Bre 2 Student Book Split B</t>
  </si>
  <si>
    <t>9780357728994</t>
  </si>
  <si>
    <t>Impact (Br Eng) Level 2 SB + ebook PAC</t>
  </si>
  <si>
    <t>9780357729786</t>
  </si>
  <si>
    <t>Impact (Br Eng) Level 2 SB + ebook PAC + OLP PAC</t>
  </si>
  <si>
    <t>9780357641231</t>
  </si>
  <si>
    <t>VS IMPACT BRE 2 STUDENT'S BOOK EBOOK EPIN (12 MONTHS) PDF</t>
  </si>
  <si>
    <t>9781337293679</t>
  </si>
  <si>
    <t>EPIN MYELT EBK IMPACT BRE 2 ONLINE WORKBOOK</t>
  </si>
  <si>
    <t>9780357527290</t>
  </si>
  <si>
    <t>Impact BrE Level 2 eBook + Online Workbook</t>
  </si>
  <si>
    <t>9780357647745</t>
  </si>
  <si>
    <t>VS IMPACT BRE 2 1E EBOOK PAC 12 MONTHS</t>
  </si>
  <si>
    <t>9780357647417</t>
  </si>
  <si>
    <t>VS-EBK: IMPACT BRE SB/WB/COMBO SPLIT A LEVEL 2</t>
  </si>
  <si>
    <t>9780357647462</t>
  </si>
  <si>
    <t>VS-EBK: IMPACT BRE SB/WB/COMBO SPLIT B LEVEL 2</t>
  </si>
  <si>
    <t>9781337293860</t>
  </si>
  <si>
    <t>Impact BrE 2 Lesson Planner + Audio CD + TRCD + DVD</t>
  </si>
  <si>
    <t>9781337786324</t>
  </si>
  <si>
    <t>Impact BrE 2 Classroom Presentation Tool</t>
  </si>
  <si>
    <t>9781337293822</t>
  </si>
  <si>
    <t>Impact BrE 2 Exam View</t>
  </si>
  <si>
    <t>9781337281089</t>
  </si>
  <si>
    <t>Impact BrE 3 Student Book</t>
  </si>
  <si>
    <t>9781337504027</t>
  </si>
  <si>
    <t>Impact BrE 3 Student Book + Online Workbook PAC</t>
  </si>
  <si>
    <t>9781337293945</t>
  </si>
  <si>
    <t>Impact BrE 3 Workbook + WB Audio CD</t>
  </si>
  <si>
    <t>9781337293730</t>
  </si>
  <si>
    <t>Impact BrE 3 Online Workbook PAC</t>
  </si>
  <si>
    <t>9781473763968</t>
  </si>
  <si>
    <t>Impact BrE Level 3 Grammar Book</t>
  </si>
  <si>
    <t>9781337553872</t>
  </si>
  <si>
    <t>Impact BrE 3 Student Book + Workbook Combo Split A</t>
  </si>
  <si>
    <t>9781337553889</t>
  </si>
  <si>
    <t>Impact BrE 3 Student Book + Workbook Combo Split B</t>
  </si>
  <si>
    <t>9781337553971</t>
  </si>
  <si>
    <t xml:space="preserve">Impact BrE 3 Student Book Split A </t>
  </si>
  <si>
    <t>9781337553988</t>
  </si>
  <si>
    <t>Impact Bre 3 Student Book Split B</t>
  </si>
  <si>
    <t>9780357729007</t>
  </si>
  <si>
    <t>Impact (Br Eng) Level 3 SB + ebook PAC</t>
  </si>
  <si>
    <t>9780357729793</t>
  </si>
  <si>
    <t>Impact (Br Eng) Level 3 SB + ebook PAC + OLP PAC</t>
  </si>
  <si>
    <t>9780357641248</t>
  </si>
  <si>
    <t>VS IMPACT BRE 3 STUDENT'S BOOK EBOOK EPIN (12 MONTHS) PDF</t>
  </si>
  <si>
    <t>9781337293686</t>
  </si>
  <si>
    <t>EPIN MYELT EBK IMPACT BRE 3 ONLINE WORKBOOK</t>
  </si>
  <si>
    <t>9780357527306</t>
  </si>
  <si>
    <t>EPACK: VS IMPACT BRE 3 STUDENT'S BOOK EBOOK EPIN (12 MONTHS)</t>
  </si>
  <si>
    <t>9780357647752</t>
  </si>
  <si>
    <t>VS IMPACT BRE 3 1E EBOOK PAC 12 MONTHS</t>
  </si>
  <si>
    <t>9780357647424</t>
  </si>
  <si>
    <t>VS-EBK: IMPACT BRE SB/WB/COMBO SPLIT A LEVEL 3</t>
  </si>
  <si>
    <t>9780357647479</t>
  </si>
  <si>
    <t>VS-EBK: IMPACT BRE SB/WB/COMBO SPLIT B LEVEL 3</t>
  </si>
  <si>
    <t>9781337293877</t>
  </si>
  <si>
    <t>Impact BrE 3 Lesson Planner + Audio CD + TRCD + DVD</t>
  </si>
  <si>
    <t>9781337786331</t>
  </si>
  <si>
    <t>Impact BrE 3 Classroom Presentation Tool</t>
  </si>
  <si>
    <t>9781337293839</t>
  </si>
  <si>
    <t>Impact BrE 3 Exam View</t>
  </si>
  <si>
    <t>9781337281096</t>
  </si>
  <si>
    <t>Impact BrE 4 Student Book</t>
  </si>
  <si>
    <t>9781337504034</t>
  </si>
  <si>
    <t>Impact BrE 4 Student Book + Online Workbook PAC</t>
  </si>
  <si>
    <t>9781337293952</t>
  </si>
  <si>
    <t>Impact BrE 4 Workbook + WB Audio CD</t>
  </si>
  <si>
    <t>9781337293747</t>
  </si>
  <si>
    <t>Impact BrE 4 Online Workbook PAC</t>
  </si>
  <si>
    <t>9781473763975</t>
  </si>
  <si>
    <t>Impact BrE Level 4 Grammar Book</t>
  </si>
  <si>
    <t>9781337553896</t>
  </si>
  <si>
    <t>Impact BrE 4 Student Book + Workbook Combo Split A</t>
  </si>
  <si>
    <t>9781337553902</t>
  </si>
  <si>
    <t>Impact BrE 4 Student Book + Workbook Combo Split B</t>
  </si>
  <si>
    <t>9781337553995</t>
  </si>
  <si>
    <t xml:space="preserve">Impact BrE 4 Student Book Split A </t>
  </si>
  <si>
    <t>9781337554008</t>
  </si>
  <si>
    <t>Impact Bre 4 Student Book Split B</t>
  </si>
  <si>
    <t>9780357729014</t>
  </si>
  <si>
    <t>Impact (Br Eng) Level 4 SB + ebook PAC</t>
  </si>
  <si>
    <t>9780357729809</t>
  </si>
  <si>
    <t>Impact (Br Eng) Level 4 SB + ebook PAC + OLP PAC</t>
  </si>
  <si>
    <t>9780357641255</t>
  </si>
  <si>
    <t>VS IMPACT BRE 4 STUDENT'S BOOK EBOOK EPIN (12 MONTHS) PDF</t>
  </si>
  <si>
    <t>9781337293693</t>
  </si>
  <si>
    <t>EPIN MYELT EBK IMPACT BRE 4 ONLINE WORKBOOK</t>
  </si>
  <si>
    <t>9780357527313</t>
  </si>
  <si>
    <t>EPACK: VS IMPACT BRE 4 STUDENT'S BOOK EBOOK EPIN (12 MONTHS)</t>
  </si>
  <si>
    <t>9780357647769</t>
  </si>
  <si>
    <t>VS IMPACT BRE 4 1E EBOOK PAC 12 MONTHS</t>
  </si>
  <si>
    <t>9780357647431</t>
  </si>
  <si>
    <t>VS-EBK: IMPACT BRE SB/WB/COMBO SPLIT A LEVEL 4</t>
  </si>
  <si>
    <t>9780357647486</t>
  </si>
  <si>
    <t>VS-EBK: IMPACT BRE SB/WB/COMBO SPLIT B LEVEL 4</t>
  </si>
  <si>
    <t>9781337293884</t>
  </si>
  <si>
    <t>Impact BrE 4 Lesson Planner + Audio CD + TRCD + DVD</t>
  </si>
  <si>
    <t>9781337786348</t>
  </si>
  <si>
    <t>Impact BrE 4 Classroom Presentation Tool</t>
  </si>
  <si>
    <t>9781337293846</t>
  </si>
  <si>
    <t>Impact BrE 4 Exam View</t>
  </si>
  <si>
    <t>9780357501160</t>
  </si>
  <si>
    <t>Lift Fundamentals Student's Book with Online Practice and Student's eBook</t>
  </si>
  <si>
    <t>9780357501122</t>
  </si>
  <si>
    <t>Lift Fundamentals Student's Book</t>
  </si>
  <si>
    <t>9780357501207</t>
  </si>
  <si>
    <t>Lift Fundamentals Language Companion</t>
  </si>
  <si>
    <t>9780357501368</t>
  </si>
  <si>
    <t>Lift Fundamentals Online Practice and Student's eBook (Electronic Access Code)</t>
  </si>
  <si>
    <t>9780357501245</t>
  </si>
  <si>
    <t>Lift Fundamentals Teacher's Book</t>
  </si>
  <si>
    <t>9780357501177</t>
  </si>
  <si>
    <t>Lift Level 1 Student's Book with Online Practice and Student's eBook</t>
  </si>
  <si>
    <t>9780357501139</t>
  </si>
  <si>
    <t>Lift Level 1 Student's Book</t>
  </si>
  <si>
    <t>9780357501214</t>
  </si>
  <si>
    <t>Lift Level 1 Language Companion</t>
  </si>
  <si>
    <t>9780357501375</t>
  </si>
  <si>
    <t>Lift Level 1 Online Practice and Student's eBook (Electronic Access Code)</t>
  </si>
  <si>
    <t>9780357501252</t>
  </si>
  <si>
    <t>Lift Level 1 Teacher's Book</t>
  </si>
  <si>
    <t>9780357501184</t>
  </si>
  <si>
    <t>Lift Level 2 Student's Book with Online Practice and Student's eBook</t>
  </si>
  <si>
    <t>9780357501146</t>
  </si>
  <si>
    <t>Lift Level 2 Student's Book</t>
  </si>
  <si>
    <t>9780357501221</t>
  </si>
  <si>
    <t>Lift Level 2 Language Companion</t>
  </si>
  <si>
    <t>9780357501382</t>
  </si>
  <si>
    <t>Lift Level 2 Online Practice and Student's eBook (Electronic Access Code)</t>
  </si>
  <si>
    <t>9780357501269</t>
  </si>
  <si>
    <t>Lift Level 2 Teacher's Book</t>
  </si>
  <si>
    <t>9780357501191</t>
  </si>
  <si>
    <t>Lift Level 3 Student's Book with Online Practice and Student's eBook</t>
  </si>
  <si>
    <t>9780357501153</t>
  </si>
  <si>
    <t>Lift Level 3 Student's Book</t>
  </si>
  <si>
    <t>9780357501238</t>
  </si>
  <si>
    <t>Lift Level 3 Language Companion</t>
  </si>
  <si>
    <t>9780357501399</t>
  </si>
  <si>
    <t>Lift Level 3 Online Practice and Student's eBook (Electronic Access Code)</t>
  </si>
  <si>
    <t>9780357501276</t>
  </si>
  <si>
    <t>Lift Level 3 Teacher's Book</t>
  </si>
  <si>
    <t>9780357433973</t>
  </si>
  <si>
    <t>New Close-up A2 Student's Book</t>
  </si>
  <si>
    <t>9780357434024</t>
  </si>
  <si>
    <t>New Close-up A2 Workbook</t>
  </si>
  <si>
    <t>9780357440308</t>
  </si>
  <si>
    <t>New Close-up A2 Online Practice and Student's eBook, Packaged Access Code</t>
  </si>
  <si>
    <t>9780357510193</t>
  </si>
  <si>
    <t>New Close-up A2 Online Practice and Student's eBook, Electric Access Code</t>
  </si>
  <si>
    <t>9780357434062</t>
  </si>
  <si>
    <t xml:space="preserve">New Close-up A2 Teacher's Book </t>
  </si>
  <si>
    <t>9780357434178</t>
  </si>
  <si>
    <t>New Close-up A2 Classroom Presentation Tool</t>
  </si>
  <si>
    <t>9780357440117</t>
  </si>
  <si>
    <t>New Close-up B1 Student's Book with Online Practice and Student's eBook</t>
  </si>
  <si>
    <t>9780357433980</t>
  </si>
  <si>
    <t>New Close-up B1 Student's Book</t>
  </si>
  <si>
    <t>9780357434031</t>
  </si>
  <si>
    <t>New Close-up B1 Workbook</t>
  </si>
  <si>
    <t>9780357440315</t>
  </si>
  <si>
    <t>New Close-up B1 Online Practice and Student's eBook, Packaged Access Code</t>
  </si>
  <si>
    <t>9780357510223</t>
  </si>
  <si>
    <t>New Close-up B1 Online Practice and Student's eBook, Electric Access Code</t>
  </si>
  <si>
    <t>9780357434079</t>
  </si>
  <si>
    <t xml:space="preserve">New Close-up B1 Teacher's Book </t>
  </si>
  <si>
    <t>9780357434185</t>
  </si>
  <si>
    <t>New Close-up B1 Classroom Presentation Tool</t>
  </si>
  <si>
    <t>9780357434123</t>
  </si>
  <si>
    <t>New Close-up B1+ Student's Book with Online Practice and Student's eBook</t>
  </si>
  <si>
    <t>9780357433997</t>
  </si>
  <si>
    <t>New Close-up B1+ Student's Book</t>
  </si>
  <si>
    <t>9780357434048</t>
  </si>
  <si>
    <t>New Close-up B1+ Workbook</t>
  </si>
  <si>
    <t>9780357440322</t>
  </si>
  <si>
    <t>New Close-up B1+ Online Practice and Student's eBook, Packaged Access Code</t>
  </si>
  <si>
    <t>9780357638323</t>
  </si>
  <si>
    <t>New Close-up B1+ Online Practice and Student's eBook, Electric Access Code</t>
  </si>
  <si>
    <t>9780357434086</t>
  </si>
  <si>
    <t xml:space="preserve">New Close-up B1+ Teacher's Book </t>
  </si>
  <si>
    <t>9780357434192</t>
  </si>
  <si>
    <t>New Close-up B1+ Classroom Presentation Tool</t>
  </si>
  <si>
    <t>9780357434116</t>
  </si>
  <si>
    <t>New Close-up B2 Student's Book with Online Practice and Student's eBook</t>
  </si>
  <si>
    <t>9780357434000</t>
  </si>
  <si>
    <t>New Close-up B2 Student's Book</t>
  </si>
  <si>
    <t>9780357440193</t>
  </si>
  <si>
    <t>New Close-up B2 Workbook</t>
  </si>
  <si>
    <t>9780357440339</t>
  </si>
  <si>
    <t>New Close-up B2 Online Practice and Student's eBook, Packaged Access Code</t>
  </si>
  <si>
    <t>9780357510278</t>
  </si>
  <si>
    <t>New Close-up B2 Online Practice and Student's eBook, Electric Access Code</t>
  </si>
  <si>
    <t>9780357434093</t>
  </si>
  <si>
    <t xml:space="preserve">New Close-up B2 Teacher's Book </t>
  </si>
  <si>
    <t>9780357434208</t>
  </si>
  <si>
    <t>New Close-up B2 Classroom Presentation Tool</t>
  </si>
  <si>
    <t>9780357440186</t>
  </si>
  <si>
    <t>New Close-up B2+ Student's Book with Online Practice and Student's eBook</t>
  </si>
  <si>
    <t>9780357434017</t>
  </si>
  <si>
    <t>New Close-up B2+ Student's Book</t>
  </si>
  <si>
    <t>9780357434055</t>
  </si>
  <si>
    <t>New Close-up B2+ Workbook</t>
  </si>
  <si>
    <t>9780357440346</t>
  </si>
  <si>
    <t>New Close-up B2+ Online Practice and Student's eBook, Packaged Access Code</t>
  </si>
  <si>
    <t>9780357510308</t>
  </si>
  <si>
    <t>New Close-up B2+ Online Practice and Student's eBook, Electric Access Code</t>
  </si>
  <si>
    <t>9780357434109</t>
  </si>
  <si>
    <t xml:space="preserve">New Close-up B2+ Teacher's Book </t>
  </si>
  <si>
    <t>9780357434215</t>
  </si>
  <si>
    <t>New Close-up B2+ Classroom Presentation Tool</t>
  </si>
  <si>
    <t>9781337808057</t>
  </si>
  <si>
    <t>Perspectives AmE Level 1 Student Book + Online Workbook</t>
  </si>
  <si>
    <t>9780357527191</t>
  </si>
  <si>
    <t>EPACK: VS-EBK PERSPECTIVES AME 1 E-BOOK EPIN</t>
  </si>
  <si>
    <t>9780357454633</t>
  </si>
  <si>
    <t>VS-EBK Perspectives AmE 1 e-book PAC</t>
  </si>
  <si>
    <t>9780357516607</t>
  </si>
  <si>
    <t>VS-EBK PERSPECTIVES AME 1 E-BOOK EPIN</t>
  </si>
  <si>
    <t>9781337277129</t>
  </si>
  <si>
    <t>Perspectives AmE Level 1 Student Book</t>
  </si>
  <si>
    <t>9781337297387</t>
  </si>
  <si>
    <t>Perspectives AmE Level 1 Combo Split A</t>
  </si>
  <si>
    <t>9781337297394</t>
  </si>
  <si>
    <t>Perspectives AmE Level 1 Combo Split B</t>
  </si>
  <si>
    <t>9781337297318</t>
  </si>
  <si>
    <t xml:space="preserve">Perspectives AmE Level 1 Workbook </t>
  </si>
  <si>
    <t>9781337297820</t>
  </si>
  <si>
    <t>EPIN PERSPECTIVE AME 1 ONLN WORKBOOK</t>
  </si>
  <si>
    <t>9781337297868</t>
  </si>
  <si>
    <t>Perspectives AmE Level 1 Online Workbook (PAC)</t>
  </si>
  <si>
    <t>9781337297639</t>
  </si>
  <si>
    <t>Perspectives AmE Level 1 Lesson Planner with Audio CD and DVD</t>
  </si>
  <si>
    <t>9781337297592</t>
  </si>
  <si>
    <t>Perspectives AmE Level 1 Classroom Presentation Tool (USB)</t>
  </si>
  <si>
    <t>9781337808033</t>
  </si>
  <si>
    <t>Perspectives AmE Level 2 Student Book + Online Workbook</t>
  </si>
  <si>
    <t>9780357527207</t>
  </si>
  <si>
    <t>EPACK: VS-EBK PERSPECTIVES AME 2 E-BOOK EPIN</t>
  </si>
  <si>
    <t>9780357454640</t>
  </si>
  <si>
    <t>VS-EBK Perspectives AmE 2 e-book PAC</t>
  </si>
  <si>
    <t>9780357516614</t>
  </si>
  <si>
    <t>VS-EBK PERSPECTIVES AME 2 E-BOOK EPIN</t>
  </si>
  <si>
    <t>9781337277136</t>
  </si>
  <si>
    <t>Perspectives AmE Level 2 Student Book</t>
  </si>
  <si>
    <t>9781337297400</t>
  </si>
  <si>
    <t>Perspectives AmE Level 2 Combo Split A</t>
  </si>
  <si>
    <t>9781337297417</t>
  </si>
  <si>
    <t>Perspectives AmE Level 2 Combo Split B</t>
  </si>
  <si>
    <t>9781337297295</t>
  </si>
  <si>
    <t xml:space="preserve">Perspectives AmE Level 2 Workbook </t>
  </si>
  <si>
    <t>9781337297837</t>
  </si>
  <si>
    <t>EPIN PERSPECTIVES AME 2 ONLN WORKBOOK
PAC PERSPECTIVES AME 2 ONLN WORKBOOK</t>
  </si>
  <si>
    <t>9781337297875</t>
  </si>
  <si>
    <t>Perspectives AmE Level 2 Online Workbook (PAC)</t>
  </si>
  <si>
    <t>9781337297646</t>
  </si>
  <si>
    <t>Perspectives AmE Level 2 Lesson Planner with Audio CD and DVD</t>
  </si>
  <si>
    <t>9781337297608</t>
  </si>
  <si>
    <t>Perspectives AmE Level 2 Classroom Presentation Tool (USB)</t>
  </si>
  <si>
    <t>9781337808095</t>
  </si>
  <si>
    <t>Perspectives AmE Level 3 Student Book + Online Workbook</t>
  </si>
  <si>
    <t>9780357527214</t>
  </si>
  <si>
    <t>EPACK: VS-EBK PERSPECTIVES AME 3 E-BOOK EPIN</t>
  </si>
  <si>
    <t>9780357454657</t>
  </si>
  <si>
    <t>VS-EBK Perspectives AmE 3 e-book PAC</t>
  </si>
  <si>
    <t>9780357516621</t>
  </si>
  <si>
    <t>VS-EBK PERSPECTIVES AME 3 E-BOOK EPIN</t>
  </si>
  <si>
    <t>9781337277143</t>
  </si>
  <si>
    <t>Perspectives AmE Level 3 Student Book</t>
  </si>
  <si>
    <t>9781337297424</t>
  </si>
  <si>
    <t>Perspectives AmE Level 3 Combo Split A</t>
  </si>
  <si>
    <t>9781337297431</t>
  </si>
  <si>
    <t>Perspectives AmE Level 3 Combo Split B</t>
  </si>
  <si>
    <t>9781337297301</t>
  </si>
  <si>
    <t>Perspectives AmE Level 3 Workbook</t>
  </si>
  <si>
    <t>9781337297844</t>
  </si>
  <si>
    <t>EPIN PERSPECTIVES AME 3 ONLN WORKBOOK</t>
  </si>
  <si>
    <t>9781337297882</t>
  </si>
  <si>
    <t>Perspectives AmE Level 3 Online Workbook (PAC)</t>
  </si>
  <si>
    <t>9781337297653</t>
  </si>
  <si>
    <t>Perspectives AmE Level 3 Lesson Planner with Audio CD and DVD</t>
  </si>
  <si>
    <t>9781337297615</t>
  </si>
  <si>
    <t>Perspectives AmE Level 3 Classroom Presentation Tool (USB)</t>
  </si>
  <si>
    <t>9781337808071</t>
  </si>
  <si>
    <t>Perspectives AmE Level 4 Student Book + Online Workbook</t>
  </si>
  <si>
    <t>9780357527221</t>
  </si>
  <si>
    <t>EPACK: VS-EBK PERSPECTIVES AME 4 E-BOOK EPIN</t>
  </si>
  <si>
    <t>9780357454664</t>
  </si>
  <si>
    <t>VS-EBK Perspectives AmE 4 e-book PAC</t>
  </si>
  <si>
    <t>9780357516638</t>
  </si>
  <si>
    <t>VS-EBK PERSPECTIVES AME 4 E-BOOK EPIN</t>
  </si>
  <si>
    <t>9781337277150</t>
  </si>
  <si>
    <t>Perspectives AmE Level 4 Student Book</t>
  </si>
  <si>
    <t>9781337297448</t>
  </si>
  <si>
    <t>Perspectives AmE Level 4 Combo Split A</t>
  </si>
  <si>
    <t>9781337297455</t>
  </si>
  <si>
    <t>Perspectives AmE Level 4 Combo Split B</t>
  </si>
  <si>
    <t>9781337297325</t>
  </si>
  <si>
    <t xml:space="preserve">Perspectives AmE Level 4 Workbook </t>
  </si>
  <si>
    <t>9781337297851</t>
  </si>
  <si>
    <t>EPIN PERSPECTIVES AME 4 ONLN WORKBOOK</t>
  </si>
  <si>
    <t>9781337297899</t>
  </si>
  <si>
    <t>Perspectives AmE Level 4 Online Workbook (PAC)</t>
  </si>
  <si>
    <t>9781337297660</t>
  </si>
  <si>
    <t>Perspectives AmE Level 4 Lesson Planner with Audio CD and DVD</t>
  </si>
  <si>
    <t>9781337297622</t>
  </si>
  <si>
    <t>Perspectives AmE Level 4 Classroom Presentation Tool (USB)</t>
  </si>
  <si>
    <t>9781337297677</t>
  </si>
  <si>
    <t>Perspectives AmE All Levels Assessment CD-ROM with ExamView® (All Levels)  </t>
  </si>
  <si>
    <t>9781337808064</t>
  </si>
  <si>
    <t>Perspectives BrE Pre-intermediate Student Book + Online Workbook</t>
  </si>
  <si>
    <t>9781337277167</t>
  </si>
  <si>
    <t>Perspectives BrE Pre-intermediate Student Book</t>
  </si>
  <si>
    <t>9781337298377</t>
  </si>
  <si>
    <t>Perspectives BrE Pre-intermediate Combo Split A</t>
  </si>
  <si>
    <t>9781337298384</t>
  </si>
  <si>
    <t>Perspectives BrE Pre-intermediate Combo Split B</t>
  </si>
  <si>
    <t>9781337627108</t>
  </si>
  <si>
    <t>Perspectives BrE Pre-intermediate Workbook + Audio CD</t>
  </si>
  <si>
    <t>9781337298704</t>
  </si>
  <si>
    <t>Perspectives BrE Pre-intermediate Online Workbook (PAC)</t>
  </si>
  <si>
    <t>9780357729021</t>
  </si>
  <si>
    <t>Perspectives (Br Eng) Level 1 (Pre-Int) SB + eBook PAC</t>
  </si>
  <si>
    <t>9780357729816</t>
  </si>
  <si>
    <t>Perspectives (Br Eng) Level 1 (Pre-Int) SB + eBook PAC + OLP PAC</t>
  </si>
  <si>
    <t>9780357435663</t>
  </si>
  <si>
    <t xml:space="preserve">EPIN VS PERSPECTIVES BRE PRE-INT EBOOK (12 MO) </t>
  </si>
  <si>
    <t>9781337298667</t>
  </si>
  <si>
    <t>EPIN PERSPECTIVES BRE PRE INTERMEDIATE ONLINE WORKBOOK</t>
  </si>
  <si>
    <t>9780357527320</t>
  </si>
  <si>
    <t>EPACK: EPIN VS PERSPECTIVES BRE PRE-INT EBOOK (12 MO)</t>
  </si>
  <si>
    <t>9780357647936</t>
  </si>
  <si>
    <t>VS PERSPECTIVES BRE 1E PRE-INT EBOOK PAC 12 MONTHS:</t>
  </si>
  <si>
    <t>9781337298544</t>
  </si>
  <si>
    <t>Perspectives BrE Pre-intermediate Teacher's Book with Audio CD and DVD</t>
  </si>
  <si>
    <t>9781337298490</t>
  </si>
  <si>
    <t>Perspectives BrE Pre-intermediate Classroom Presentation Tool (USB)</t>
  </si>
  <si>
    <t>9780357435625</t>
  </si>
  <si>
    <t>EPIN VS PERSPECTIVES BRE PRE-INT EBOOK (24 MO) CSTM (CH)</t>
  </si>
  <si>
    <t>9780357435588</t>
  </si>
  <si>
    <t>PAC VS PERSPECTIVES BRE PRE-INT EBOOK (12 MO) CSTM (CH)</t>
  </si>
  <si>
    <t>9780357435526</t>
  </si>
  <si>
    <t>PAC VS PERSPECTIVES BRE PRE-INT EBOOK (24 MO) CSTM (CH)</t>
  </si>
  <si>
    <t>9781337808040</t>
  </si>
  <si>
    <t>Perspectives BrE Intermediate Student Book + Online Workbook</t>
  </si>
  <si>
    <t>9781337277174</t>
  </si>
  <si>
    <t>Perspectives BrE Intermediate Student Book</t>
  </si>
  <si>
    <t>9781337298391</t>
  </si>
  <si>
    <t>Perspectives BrE Intermediate Combo Split A</t>
  </si>
  <si>
    <t>9781337298407</t>
  </si>
  <si>
    <t>Perspectives BrE Intermediate Combo Split B</t>
  </si>
  <si>
    <t>9781337627115</t>
  </si>
  <si>
    <t>Perspectives BrE Intermediate Workbook + Audio CD</t>
  </si>
  <si>
    <t>9781337298711</t>
  </si>
  <si>
    <t>Perspectives BrE Intermediate Online Workbook (PAC)</t>
  </si>
  <si>
    <t>9780357729038</t>
  </si>
  <si>
    <t>Perspectives (Br Eng) Level 2 (Int) SB + eBook PAC</t>
  </si>
  <si>
    <t>9780357729823</t>
  </si>
  <si>
    <t>Perspectives (Br Eng) Level 2 (Int) SB + eBook PAC + OLP PAC</t>
  </si>
  <si>
    <t>9780357435656</t>
  </si>
  <si>
    <t xml:space="preserve">EPIN VS PERSPECTIVES BRE INT EBOOK (12 MO) </t>
  </si>
  <si>
    <t>9781337298674</t>
  </si>
  <si>
    <t>EPIN PERSPECTIVES BRE INTERMEDIATE ONLINE WORKBOOK</t>
  </si>
  <si>
    <t>9780357527337</t>
  </si>
  <si>
    <t>EPACK: EPIN VS PERSPECTIVES BRE INT EBOOK (12 MO)</t>
  </si>
  <si>
    <t>9780357647912</t>
  </si>
  <si>
    <t>VS PERSPECTIVES BRE 1E INT EBOOK PAC 12 MONTHS:</t>
  </si>
  <si>
    <t>9781337298551</t>
  </si>
  <si>
    <t>Perspectives BrE Intermediate Teacher's Book with Audio CD and DVD</t>
  </si>
  <si>
    <t>9781337298506</t>
  </si>
  <si>
    <t>Perspectives BrE Intermediate Classroom Presentation Tool (USB)</t>
  </si>
  <si>
    <t>9780357435618</t>
  </si>
  <si>
    <t>EPIN VS PERSPECTIVES BRE INT EBOOK (24 MO) CSTM (CH)</t>
  </si>
  <si>
    <t>9780357435564</t>
  </si>
  <si>
    <t>PAC VS PERSPECTIVES BRE INT EBOOK (12 MO) CSTM (CH)</t>
  </si>
  <si>
    <t>9780357435519</t>
  </si>
  <si>
    <t>PAC VS PERSPECTIVES BRE INT EBOOK (24 MO) CSTM (CH)</t>
  </si>
  <si>
    <t>9781337808101</t>
  </si>
  <si>
    <t>Perspectives BrE Upper Intermediate Student Book + Online Workbook</t>
  </si>
  <si>
    <t>9781337277181</t>
  </si>
  <si>
    <t>Perspectives BrE Upper Intermediate Student Book</t>
  </si>
  <si>
    <t>9781337298414</t>
  </si>
  <si>
    <t>Perspectives BrE Upper Intermediate Combo Split A</t>
  </si>
  <si>
    <t>9781337298421</t>
  </si>
  <si>
    <t>Perspectives BrE Upper Intermediate Combo Split B</t>
  </si>
  <si>
    <t>9781337627122</t>
  </si>
  <si>
    <t>Perspectives BrE Upper Intermediate Workbook + Audio CD</t>
  </si>
  <si>
    <t>9781337298728</t>
  </si>
  <si>
    <t>Perspectives BrE Upper Intermediate Online Workbook (PAC)</t>
  </si>
  <si>
    <t>9780357729045</t>
  </si>
  <si>
    <t>Perspectives (Br Eng) Level 3 (Upp-Int) SB + eBook PAC</t>
  </si>
  <si>
    <t>9780357729830</t>
  </si>
  <si>
    <t>Perspectives (Br Eng) Level 3 (Upp-Int) SB + eBook PAC + OLP PAC</t>
  </si>
  <si>
    <t>9780357435649</t>
  </si>
  <si>
    <t>EPIN VS PERSPECTIVES BRE UPINT EBOOK (12 MO)</t>
  </si>
  <si>
    <t>9781337298681</t>
  </si>
  <si>
    <t>EPIN PERSPECTIVE BRE UPPER INTERMEDIATE ONLINE WORKBOOK</t>
  </si>
  <si>
    <t>9780357527344</t>
  </si>
  <si>
    <t>EPACK: EPIN VS PERSPECTIVES BRE UPINT EBOOK (12 MO</t>
  </si>
  <si>
    <t>9780357647929</t>
  </si>
  <si>
    <t>VS PERSPECTIVES BRE 1E UPINT EBOOK PAC 12 MONTHS:</t>
  </si>
  <si>
    <t>9781337298568</t>
  </si>
  <si>
    <t>Perspectives BrE Upper Intermediate Teacher's Book with Audio CD and DVD</t>
  </si>
  <si>
    <t>9781337298513</t>
  </si>
  <si>
    <t>Perspectives BrE Upper Intermediate Classroom Presentation Tool (USB)</t>
  </si>
  <si>
    <t>9780357435601</t>
  </si>
  <si>
    <t>EPIN VS PERSPECTIVES BRE UPINT EBOOK (24 MO) CSTM (CH)</t>
  </si>
  <si>
    <t>9780357435557</t>
  </si>
  <si>
    <t>PAC VS PERSPECTIVES BRE UPINT EBOOK (12 MO) CSTM (CH)</t>
  </si>
  <si>
    <t>9780357435502</t>
  </si>
  <si>
    <t>PAC VS PERSPECTIVES BRE UPINT EBOOK (24 MO) CSTM (CH)</t>
  </si>
  <si>
    <t>9781337808088</t>
  </si>
  <si>
    <t>Perspectives BrE Advanced Student Book + Online Workbook</t>
  </si>
  <si>
    <t>9781337277198</t>
  </si>
  <si>
    <t>Perspectives BrE Advanced Student Book</t>
  </si>
  <si>
    <t>9781337298438</t>
  </si>
  <si>
    <t>Perspectives BrE Advanced Combo Split A</t>
  </si>
  <si>
    <t>9781337298445</t>
  </si>
  <si>
    <t>Perspectives BrE Advanced Combo Split B</t>
  </si>
  <si>
    <t>9781337627139</t>
  </si>
  <si>
    <t>Perspectives BrE Advanced Workbook + Audio CD</t>
  </si>
  <si>
    <t>9781337298735</t>
  </si>
  <si>
    <t>Perspectives BrE Advanced Online Workbook (PAC)</t>
  </si>
  <si>
    <t>9780357729052</t>
  </si>
  <si>
    <t>Perspectives (Br Eng) Level 4 (Advanced) SB + eBook PAC</t>
  </si>
  <si>
    <t>9780357729847</t>
  </si>
  <si>
    <t>Perspectives (Br Eng) Level 4 (Advanced) SB + eBook PAC + OLP PAC</t>
  </si>
  <si>
    <t>9780357435632</t>
  </si>
  <si>
    <t>EPIN VS PERSPECTIVES BRE ADV EBOOK (12 MO)</t>
  </si>
  <si>
    <t>9781337298698</t>
  </si>
  <si>
    <t>EPIN PERSPECTIVE BRE ADVANCED ONLINE WORKBOOK</t>
  </si>
  <si>
    <t>9780357527351</t>
  </si>
  <si>
    <t>EPACK: EPIN VS PERSPECTIVES BRE ADV EBOOK (12 MO)</t>
  </si>
  <si>
    <t>9780357647943</t>
  </si>
  <si>
    <t>VS PERSPECTIVES BRE 1E ADV EBOOK PAC 12 MONTHS:</t>
  </si>
  <si>
    <t>9781337298575</t>
  </si>
  <si>
    <t>Perspectives BrE Advanced Teacher's Book with Audio CD and DVD</t>
  </si>
  <si>
    <t>9781337298520</t>
  </si>
  <si>
    <t>Perspectives BrE Advanced Classroom Presentation Tool (USB)</t>
  </si>
  <si>
    <t>9780357435595</t>
  </si>
  <si>
    <t>EPIN VS PERSPECTIVES BRE ADV EBOOK (24 MO) CSTM (CH)</t>
  </si>
  <si>
    <t>9780357435533</t>
  </si>
  <si>
    <t>PAC VS PERSPECTIVES BRE ADV EBOOK (12 MO) CSTM (CH)</t>
  </si>
  <si>
    <t>9780357435496</t>
  </si>
  <si>
    <t>PAC VS PERSPECTIVES BRE ADV EBOOK (24 MO) CSTM (CH)</t>
  </si>
  <si>
    <t>9781337298582</t>
  </si>
  <si>
    <t>Perspectives BrE All Levels Assessment CD-ROM with ExamView®</t>
  </si>
  <si>
    <t>9781305260313</t>
  </si>
  <si>
    <t xml:space="preserve">Time Zones 2E Starter Combo </t>
  </si>
  <si>
    <t>9781305509245</t>
  </si>
  <si>
    <t>Time Zones 2E Level 1 Student Book with Online Workbook</t>
  </si>
  <si>
    <t>9781305259843</t>
  </si>
  <si>
    <t>Time Zones 2E Level 1 Student Book</t>
  </si>
  <si>
    <t>9780357527238</t>
  </si>
  <si>
    <t>EPACK: EPIN VS-EBK TIME ZONES 1 ONLINE EBOOK</t>
  </si>
  <si>
    <t>9781305260047</t>
  </si>
  <si>
    <t>TIME ZONES 1 ONLINE WORKBOOK ELECTRONIC ACCESS</t>
  </si>
  <si>
    <t>9781305881556</t>
  </si>
  <si>
    <t>TIME ZONES 1 OLWB PAC</t>
  </si>
  <si>
    <t>9781305509252</t>
  </si>
  <si>
    <t>Time Zones 2E Level 1 Combo Split 1A with Online Workbook</t>
  </si>
  <si>
    <t>9781305509269</t>
  </si>
  <si>
    <t>Time Zones 2E Level 1 Combo Split 1B with Online Workbook</t>
  </si>
  <si>
    <t>9781305260122</t>
  </si>
  <si>
    <t>Time Zones 2E Level 1 Combo Split 1A</t>
  </si>
  <si>
    <t>9781305260139</t>
  </si>
  <si>
    <t>Time Zones 2E Level 1 Combo Split 1B</t>
  </si>
  <si>
    <t>9781305260207</t>
  </si>
  <si>
    <t>EPIN VS-EBK TIME ZONES 1 ONLINE EBOOK</t>
  </si>
  <si>
    <t>9781305260245</t>
  </si>
  <si>
    <t>Time Zones 2E Level 1 Student eBook</t>
  </si>
  <si>
    <t>9781305259928</t>
  </si>
  <si>
    <t>Time Zones 2E Level 1 Workbook</t>
  </si>
  <si>
    <t>Time Zones 2E Level 1 Online Workbook</t>
  </si>
  <si>
    <t>9781305259881</t>
  </si>
  <si>
    <t>Time Zones 2E Level 1 Teacher’s Edition</t>
  </si>
  <si>
    <t>9780357032572</t>
  </si>
  <si>
    <t>TIME ZONES 1 REVISED CLASSROOM PRESENTATION USB</t>
  </si>
  <si>
    <t>9781305260009</t>
  </si>
  <si>
    <t>Time Zones 2E Level 1 Classroom Audio CD and DVD</t>
  </si>
  <si>
    <t>9781305260290</t>
  </si>
  <si>
    <t>Time Zones 2E Level 1 Assessment CD-ROM with ExamView (Levels 1 &amp; 2)</t>
  </si>
  <si>
    <t>9781305510722</t>
  </si>
  <si>
    <t>Time Zones 2E Level 2 Student Book with Online Workbook</t>
  </si>
  <si>
    <t>9781305259850</t>
  </si>
  <si>
    <t>Time Zones 2E Level 2 Student Book</t>
  </si>
  <si>
    <t>9780357527245</t>
  </si>
  <si>
    <t>EPACK: EPIN VS-EBK TIME ZONES 2 ONLINE EBOOK</t>
  </si>
  <si>
    <t>9781305260054</t>
  </si>
  <si>
    <t>TIME ZONES 2 ONLINE WORKBOOK ELECTRONIC ACCESS</t>
  </si>
  <si>
    <t>9781305881563</t>
  </si>
  <si>
    <t>TIME ZONES 2 OLWB PAC</t>
  </si>
  <si>
    <t>9781305510753</t>
  </si>
  <si>
    <t>Time Zones 2E Level 2 Combo Split 2A with Online Workbook</t>
  </si>
  <si>
    <t>9781305510760</t>
  </si>
  <si>
    <t>Time Zones 2E Level 2 Combo Split 2B with Online Workbook</t>
  </si>
  <si>
    <t>9781305260146</t>
  </si>
  <si>
    <t>Time Zones 2E Level 2 Combo Split 2A</t>
  </si>
  <si>
    <t>9781305260153</t>
  </si>
  <si>
    <t>Time Zones 2E Level 2 Combo Split 2B</t>
  </si>
  <si>
    <t>9781305260214</t>
  </si>
  <si>
    <t>EPIN VS-EBK TIME ZONES 2 ONLINE EBOOK</t>
  </si>
  <si>
    <t>9781305260252</t>
  </si>
  <si>
    <t>Time Zones 2E Level 2 Student eBook</t>
  </si>
  <si>
    <t>9781305259935</t>
  </si>
  <si>
    <t>Time Zones 2E Level 2 Workbook</t>
  </si>
  <si>
    <t>Time Zones 2E Level 2 Online Workbook</t>
  </si>
  <si>
    <t>9781305259898</t>
  </si>
  <si>
    <t>Time Zones 2E Level 2 Teacher’s Edition</t>
  </si>
  <si>
    <t>9780357032589</t>
  </si>
  <si>
    <t>TIME ZONES 2 REVISED CLASSROOM PRESENTATION USB</t>
  </si>
  <si>
    <t>9781305260016</t>
  </si>
  <si>
    <t>Time Zones 2E Level 2 Classroom Audio CD and DVD</t>
  </si>
  <si>
    <t>9781305510739</t>
  </si>
  <si>
    <t>Time Zones 2E Level 3 Student Book with Online Workbook</t>
  </si>
  <si>
    <t>9781305259867</t>
  </si>
  <si>
    <t>Time Zones 2E Level 3 Student Book</t>
  </si>
  <si>
    <t>9780357527252</t>
  </si>
  <si>
    <t>EPACK: EPIN VS-EBK TIME ZONES 3 ONLINE EBOOK</t>
  </si>
  <si>
    <t>9781305260061</t>
  </si>
  <si>
    <t>TIME ZONES 3 ONLINE WORKBOOK ELECTRONIC ACCESS</t>
  </si>
  <si>
    <t>9781305881570</t>
  </si>
  <si>
    <t>TIME ZONES 3 OLWB PAC</t>
  </si>
  <si>
    <t>9781305510777</t>
  </si>
  <si>
    <t>Time Zones 2E Level 3 Combo Split 3A with Online Workbook</t>
  </si>
  <si>
    <t>9781305510784</t>
  </si>
  <si>
    <t>Time Zones 2E Level 3 Combo Split 3B with Online Workbook</t>
  </si>
  <si>
    <t>9781305260160</t>
  </si>
  <si>
    <t>Time Zones 2E Level 3 Combo Split 3A</t>
  </si>
  <si>
    <t>9781305260177</t>
  </si>
  <si>
    <t>Time Zones 2E Level 3 Combo Split 3B</t>
  </si>
  <si>
    <t>9781305260221</t>
  </si>
  <si>
    <t>EPIN VS-EBK TIME ZONES 3 ONLINE EBOOK</t>
  </si>
  <si>
    <t>9781305260269</t>
  </si>
  <si>
    <t>Time Zones 2E Level 3 Student eBook</t>
  </si>
  <si>
    <t>9781305259942</t>
  </si>
  <si>
    <t>Time Zones 2E Level 3 Workbook</t>
  </si>
  <si>
    <t>Time Zones 2E Level 3 Online Workbook</t>
  </si>
  <si>
    <t>9781305259904</t>
  </si>
  <si>
    <t>Time Zones 2E Level 3 Teacher’s Edition</t>
  </si>
  <si>
    <t>9780357032596</t>
  </si>
  <si>
    <t>TIME ZONES 3 REVISED CLASSROOM PRESENTATION USB</t>
  </si>
  <si>
    <t>9781305260023</t>
  </si>
  <si>
    <t>Time Zones 2E Level 3 Classroom Audio CD and DVD</t>
  </si>
  <si>
    <t>9781305260283</t>
  </si>
  <si>
    <t>Time Zones 2E Level 3 Assessment CD-ROM with ExamView (Levels 3 &amp;4 )</t>
  </si>
  <si>
    <t>9781305510746</t>
  </si>
  <si>
    <t>Time Zones 2E Level 4 Student Book with Online Workbook</t>
  </si>
  <si>
    <t>9781305259874</t>
  </si>
  <si>
    <t>Time Zones 2E Level 4 Student Book</t>
  </si>
  <si>
    <t>9780357527269</t>
  </si>
  <si>
    <t>EPACK: EPIN VS-EBK TIME ZONES 4 ONLINE EBOOK</t>
  </si>
  <si>
    <t>9781305260078</t>
  </si>
  <si>
    <t>TIME ZONES 4 ONLINE WORKBOOK ELECTRONIC ACCESS</t>
  </si>
  <si>
    <t>9781305881587</t>
  </si>
  <si>
    <t>TIME ZONES 4 OLWB PAC</t>
  </si>
  <si>
    <t>9781305510791</t>
  </si>
  <si>
    <t>Time Zones 2E Level 4 Combo Split 4A with Online Workbook</t>
  </si>
  <si>
    <t>9781305510807</t>
  </si>
  <si>
    <t>Time Zones 2E Level 4 Combo Split 4B with Online Workbook</t>
  </si>
  <si>
    <t>9781305260184</t>
  </si>
  <si>
    <t>Time Zones 2E Level 4 Combo Split 4A</t>
  </si>
  <si>
    <t>9781305260191</t>
  </si>
  <si>
    <t>Time Zones 2E Level 4 Combo Split 4B</t>
  </si>
  <si>
    <t>9781305260238</t>
  </si>
  <si>
    <t>EPIN VS-EBK TIME ZONES 4 ONLINE EBOOK</t>
  </si>
  <si>
    <t>9781305260276</t>
  </si>
  <si>
    <t>Time Zones 2E Level 4 Student eBook</t>
  </si>
  <si>
    <t>9781305259959</t>
  </si>
  <si>
    <t>Time Zones 2E Level 4 Workbook</t>
  </si>
  <si>
    <t>Time Zones 2E Level 4 Online Workbook</t>
  </si>
  <si>
    <t>9781305259911</t>
  </si>
  <si>
    <t>Time Zones 2E Level 4 Teacher’s Edition</t>
  </si>
  <si>
    <t>9781305260030</t>
  </si>
  <si>
    <t>Time Zones 2E Level 4 Classroom Audio CD and DVD</t>
  </si>
  <si>
    <t>9780357032602</t>
  </si>
  <si>
    <t>TIME ZONES 4 REVISED CLASSROOM PRESENTATION USB</t>
  </si>
  <si>
    <t>9780357427477</t>
  </si>
  <si>
    <t>Time Zones 2E Level 4 Classroom Presentation Tool</t>
  </si>
  <si>
    <t>9780357421727</t>
  </si>
  <si>
    <t xml:space="preserve">Time Zones 3E Starter Student's Book Combo w/ Online Practice </t>
  </si>
  <si>
    <t>9780357418949</t>
  </si>
  <si>
    <t xml:space="preserve">Time Zones 3E Starter Student's Book Combo </t>
  </si>
  <si>
    <t>9780357457528</t>
  </si>
  <si>
    <t>Time Zones 3E Starter Online Practice and Student’s eBook (PAC)</t>
  </si>
  <si>
    <t>9780357427538</t>
  </si>
  <si>
    <t>Time Zones 3E Starter Online Practice and Student’s eBook (EAC)</t>
  </si>
  <si>
    <t>9780357426487</t>
  </si>
  <si>
    <t xml:space="preserve">Time Zones 3E Starter Teacher's Book </t>
  </si>
  <si>
    <t>9780357427484</t>
  </si>
  <si>
    <t xml:space="preserve">Time Zones 3E Starter Classroom Presentation Tool </t>
  </si>
  <si>
    <t>9780357421680</t>
  </si>
  <si>
    <t xml:space="preserve">Time Zones 3E Level 1 Student's Book with Online Practice </t>
  </si>
  <si>
    <t>9780357418918</t>
  </si>
  <si>
    <t xml:space="preserve">Time Zones 3E Level 1 Student's Book </t>
  </si>
  <si>
    <t>9780357426371</t>
  </si>
  <si>
    <t xml:space="preserve">Time Zones 3E Level 1 Workbook </t>
  </si>
  <si>
    <t>9780357426715</t>
  </si>
  <si>
    <t xml:space="preserve">Time Zones 3E Level 1 Combo Split A with Online Practice </t>
  </si>
  <si>
    <t>9780357426722</t>
  </si>
  <si>
    <t xml:space="preserve">Time Zones 3E Level 1 Combo Split B with Online Practice </t>
  </si>
  <si>
    <t>9780357457481</t>
  </si>
  <si>
    <t>Time Zones 3E Level 1 Online Practice and Student’s eBook (PAC)</t>
  </si>
  <si>
    <t>9780357427491</t>
  </si>
  <si>
    <t>Time Zones 3E Level 1 Online Practice and Student’s eBook (EAC)</t>
  </si>
  <si>
    <t>9780357426449</t>
  </si>
  <si>
    <t xml:space="preserve">Time Zones 3E Level 1 Teacher's Book </t>
  </si>
  <si>
    <t>9780357427446</t>
  </si>
  <si>
    <t xml:space="preserve">Time Zones 3E Level 1 Classroom Presentation Tool </t>
  </si>
  <si>
    <t>9780357421697</t>
  </si>
  <si>
    <t xml:space="preserve">Time Zones 3E Level 2 Student's Book with Online Practice </t>
  </si>
  <si>
    <t>9780357418925</t>
  </si>
  <si>
    <t xml:space="preserve">Time Zones 3E Level 2 Student's Book </t>
  </si>
  <si>
    <t>9780357426388</t>
  </si>
  <si>
    <t xml:space="preserve">Time Zones 3E Level 2 Workbook </t>
  </si>
  <si>
    <t>9780357426739</t>
  </si>
  <si>
    <t xml:space="preserve">Time Zones 3E Level 2 Combo Split A with Online Practice </t>
  </si>
  <si>
    <t>9780357426746</t>
  </si>
  <si>
    <t xml:space="preserve">Time Zones 3E Level 2 Combo Split B with Online Practice </t>
  </si>
  <si>
    <t>9780357457498</t>
  </si>
  <si>
    <t>Time Zones 3E Level 2 Online Practice and Student’s eBook (PAC)</t>
  </si>
  <si>
    <t>9780357427507</t>
  </si>
  <si>
    <t>Time Zones 3E Level 2 Online Practice and Student’s eBook (EAC)</t>
  </si>
  <si>
    <t>9780357426456</t>
  </si>
  <si>
    <t xml:space="preserve">Time Zones 3E Level 2 Teacher's Book </t>
  </si>
  <si>
    <t>9780357427453</t>
  </si>
  <si>
    <t xml:space="preserve">Time Zones 3E Level 2 Classroom Presentation Tool </t>
  </si>
  <si>
    <t>9780357421703</t>
  </si>
  <si>
    <t xml:space="preserve">Time Zones 3E Level 3 Student's Book with Online Practice </t>
  </si>
  <si>
    <t>9780357418932</t>
  </si>
  <si>
    <t xml:space="preserve">Time Zones 3E Level 3 Student's Book </t>
  </si>
  <si>
    <t>9780357426395</t>
  </si>
  <si>
    <t xml:space="preserve">Time Zones 3E Level 3 Workbook </t>
  </si>
  <si>
    <t>9780357426753</t>
  </si>
  <si>
    <t xml:space="preserve">Time Zones 3E Level 3 Combo Split A with Online Practice </t>
  </si>
  <si>
    <t>9780357426760</t>
  </si>
  <si>
    <t xml:space="preserve">Time Zones 3E Level 3 Combo Split B with Online Practice </t>
  </si>
  <si>
    <t>9780357457504</t>
  </si>
  <si>
    <t>Time Zones 3E Level 3 Online Practice and Student’s eBook (PAC)</t>
  </si>
  <si>
    <t>9780357427514</t>
  </si>
  <si>
    <t>Time Zones 3E Level 3 Online Practice and Student’s eBook (EAC)</t>
  </si>
  <si>
    <t>9780357426463</t>
  </si>
  <si>
    <t xml:space="preserve">Time Zones 3E Level 3 Teacher's Book </t>
  </si>
  <si>
    <t>9780357427460</t>
  </si>
  <si>
    <t xml:space="preserve">Time Zones 3E Level 3 Classroom Presentation Tool </t>
  </si>
  <si>
    <t>9780357421710</t>
  </si>
  <si>
    <t>Time Zones 3E Level 4 Student's Book with Online Practice (inc SB ebook)</t>
  </si>
  <si>
    <t>9780357419878</t>
  </si>
  <si>
    <t xml:space="preserve">Time Zones 3E Level 4 Student's Book </t>
  </si>
  <si>
    <t>9780357426364</t>
  </si>
  <si>
    <t xml:space="preserve">Time Zones 3E Level 4 Workbook </t>
  </si>
  <si>
    <t>9780357426777</t>
  </si>
  <si>
    <t xml:space="preserve">Time Zones 3E Level 4 Combo Split A with Online Practice </t>
  </si>
  <si>
    <t>9780357426784</t>
  </si>
  <si>
    <t xml:space="preserve">Time Zones 3E Level 4 Combo Split B with Online Practice </t>
  </si>
  <si>
    <t>9780357457511</t>
  </si>
  <si>
    <t>Time Zones 3E Level 4 Online Practice and Student’s eBook (PAC)</t>
  </si>
  <si>
    <t>9780357427521</t>
  </si>
  <si>
    <t>Time Zones 3E Level 4 Online Practice and Student’s eBook (EAC)</t>
  </si>
  <si>
    <t>9780357426470</t>
  </si>
  <si>
    <t xml:space="preserve">Time Zones 3E Level 4 Teacher's Book </t>
  </si>
  <si>
    <t xml:space="preserve">Time Zones 3E Level 4 Classroom Presentation Tool </t>
  </si>
  <si>
    <t>9781337906104</t>
  </si>
  <si>
    <t>ENGLISH IN ACTION 1 AUDIO MP3</t>
  </si>
  <si>
    <t>9780357645529</t>
  </si>
  <si>
    <t>VS-EBK: ENGLISH IN ACTION 1 STUDENT EBOOK EPIN PDF</t>
  </si>
  <si>
    <t>9781337906265</t>
  </si>
  <si>
    <t>ENGLISH IN ACT 1 ONLINE WORKB OOK STICKER 3E</t>
  </si>
  <si>
    <t>9781337906333</t>
  </si>
  <si>
    <t>ENGLISH IN ACTION 1 ONLINE WORKBOOK EPIN</t>
  </si>
  <si>
    <t>9781337906180</t>
  </si>
  <si>
    <t>ENGLISH IN ACTION 1 CLASSROOM PRESENTATION TOOL</t>
  </si>
  <si>
    <t>9781337905947</t>
  </si>
  <si>
    <t>ENGLISH IN ACTION 1 STUDENT BOOK</t>
  </si>
  <si>
    <t>9781337906852</t>
  </si>
  <si>
    <t>ENGLISH IN ACTION 1 STUDENT BOOK &amp; OWB</t>
  </si>
  <si>
    <t>9781337906067</t>
  </si>
  <si>
    <t>ENGLISH IN ACTION 1 TEACHERS GUIDE</t>
  </si>
  <si>
    <t>9781337905985</t>
  </si>
  <si>
    <t>ENGLISH IN ACTION 1 WORKBOOK</t>
  </si>
  <si>
    <t>9781337906906</t>
  </si>
  <si>
    <t>ENGLISH IN ACTION 1-4 DVD</t>
  </si>
  <si>
    <t>9781337907279</t>
  </si>
  <si>
    <t>ENGLISH IN ACTION 1-4 EV CD-ROM &amp; EV AUDIO CD</t>
  </si>
  <si>
    <t>9781337907231</t>
  </si>
  <si>
    <t>ENGLISH IN ACTION 1-4 EXAMVIEW AUDIO MP3 CD</t>
  </si>
  <si>
    <t>9781337907248</t>
  </si>
  <si>
    <t>ENGLISH IN ACTION 1-4 EXAMVIEW CDROM</t>
  </si>
  <si>
    <t>9781337906111</t>
  </si>
  <si>
    <t>ENGLISH IN ACTION 2 AUDIO MP3</t>
  </si>
  <si>
    <t>9780357645536</t>
  </si>
  <si>
    <t>VS-EBK: ENGLISH IN ACTION 2 STUDENT EBOOK EPIN PDF</t>
  </si>
  <si>
    <t>9781337906272</t>
  </si>
  <si>
    <t>ENGLISH IN ACT 2 ONLINE WORKB OOK STICKER 3E</t>
  </si>
  <si>
    <t>9781337906340</t>
  </si>
  <si>
    <t>ENGLISH IN ACTION 2 ONLINE WORKBOOK EPIN</t>
  </si>
  <si>
    <t>9781337906197</t>
  </si>
  <si>
    <t>ENGLISH IN ACTION 2 CLASSROOM PRESENTATION TOOL</t>
  </si>
  <si>
    <t>9781337905954</t>
  </si>
  <si>
    <t>ENGLISH IN ACTION 2 STUDENT BOOK</t>
  </si>
  <si>
    <t>9781337906869</t>
  </si>
  <si>
    <t>ENGLISH IN ACTION 2 STUDENT BOOK &amp; OWB</t>
  </si>
  <si>
    <t>9781337906074</t>
  </si>
  <si>
    <t>ENGLISH IN ACTION 2 TEACHERS GUIDE</t>
  </si>
  <si>
    <t>9781337905992</t>
  </si>
  <si>
    <t>ENGLISH IN ACTION 2 WORKBOOK</t>
  </si>
  <si>
    <t>9781337906128</t>
  </si>
  <si>
    <t>ENGLISH IN ACTION 3 AUDIO MP3</t>
  </si>
  <si>
    <t>9780357645543</t>
  </si>
  <si>
    <t>VS-EBK: ENGLISH IN ACTION 3 STUDENT EBOOK EPIN PDF</t>
  </si>
  <si>
    <t>9781337906289</t>
  </si>
  <si>
    <t>ENGLISH IN ACT 3 ONLINE WORKB OOK STICKER 3E</t>
  </si>
  <si>
    <t>9781337906357</t>
  </si>
  <si>
    <t>ENGLISH IN ACTION 3 ONLINE WORKBOOK EPIN</t>
  </si>
  <si>
    <t>9781337906203</t>
  </si>
  <si>
    <t>ENGLISH IN ACTION 3 CLASSROOM PRESENTATION TOOL</t>
  </si>
  <si>
    <t>9781337905961</t>
  </si>
  <si>
    <t>ENGLISH IN ACTION 3 STUDENT BOOK</t>
  </si>
  <si>
    <t>9781337906876</t>
  </si>
  <si>
    <t>ENGLISH IN ACTION 3 STUDENT BOOK &amp; OWB</t>
  </si>
  <si>
    <t>9781337906081</t>
  </si>
  <si>
    <t>ENGLISH IN ACTION 3 TEACHERS GUIDE</t>
  </si>
  <si>
    <t>9781337906005</t>
  </si>
  <si>
    <t>ENGLISH IN ACTION 3 WORKBOOK</t>
  </si>
  <si>
    <t>9781337906135</t>
  </si>
  <si>
    <t>ENGLISH IN ACTION 4 AUDIO MP3</t>
  </si>
  <si>
    <t>9780357645550</t>
  </si>
  <si>
    <t>VS-EBK: ENGLISH IN ACTION 4 STUDENT EBOOK EPIN PDF</t>
  </si>
  <si>
    <t>9781337906296</t>
  </si>
  <si>
    <t>ENGLISH IN ACT 4 ONLINE WORKB OOK STICKER 3E</t>
  </si>
  <si>
    <t>9781337906364</t>
  </si>
  <si>
    <t>ENGLISH IN ACTION 4 ONLINE WORKBOOK EPIN</t>
  </si>
  <si>
    <t>9781337906210</t>
  </si>
  <si>
    <t>ENGLISH IN ACTION 4 CLASSROOM PRESENTATION TOOL</t>
  </si>
  <si>
    <t>9781337905978</t>
  </si>
  <si>
    <t>ENGLISH IN ACTION 4 STUDENT BOOK</t>
  </si>
  <si>
    <t>9781337906883</t>
  </si>
  <si>
    <t>ENGLISH IN ACTION 4 STUDENT BOOK &amp; OWB</t>
  </si>
  <si>
    <t>9781337906098</t>
  </si>
  <si>
    <t>ENGLISH IN ACTION 4 TEACHERS GUIDE</t>
  </si>
  <si>
    <t>9781337906012</t>
  </si>
  <si>
    <t>ENGLISH IN ACTION 4 WORKBOOK</t>
  </si>
  <si>
    <t>9781305949294</t>
  </si>
  <si>
    <t>Get Started, Foundations in English Student Book</t>
  </si>
  <si>
    <t>9780357645567</t>
  </si>
  <si>
    <t>Get Started, Foundations in English VS eBook (EAC)</t>
  </si>
  <si>
    <t>9780357741016</t>
  </si>
  <si>
    <t>Get Started, Foundations in English VS eBook (PAC)</t>
  </si>
  <si>
    <t>9781305949300</t>
  </si>
  <si>
    <t>Get Started, Foundations in English Teacher's Book</t>
  </si>
  <si>
    <t>9781305949317</t>
  </si>
  <si>
    <t>Get Started, Foundations in English Audio CDs</t>
  </si>
  <si>
    <t>9781413012743</t>
  </si>
  <si>
    <t>Innovations Elementary Audio CD(x2)</t>
  </si>
  <si>
    <t>9781413012682</t>
  </si>
  <si>
    <t>Innovations Elementary Student's Book</t>
  </si>
  <si>
    <t>9781413012699</t>
  </si>
  <si>
    <t>Innovations Elementary Teacher's Book</t>
  </si>
  <si>
    <t>9781413012712</t>
  </si>
  <si>
    <t>Innovations Elementary Workbook (with Key)</t>
  </si>
  <si>
    <t>9780759396234</t>
  </si>
  <si>
    <t>Innovations Pre-Intermediate Audio CD(x2)</t>
  </si>
  <si>
    <t>9781413005202</t>
  </si>
  <si>
    <t>Innovations Pre-Intermediate ExamView CD-ROM(x1)</t>
  </si>
  <si>
    <t>9780759396203</t>
  </si>
  <si>
    <t>Innovations Pre-Intermediate Student's Book</t>
  </si>
  <si>
    <t>9780759396241</t>
  </si>
  <si>
    <t>Innovations Pre-Intermediate Teacher's Book</t>
  </si>
  <si>
    <t>9780759396258</t>
  </si>
  <si>
    <t>Innovations Pre-Intermediate Teacher's Resource Book</t>
  </si>
  <si>
    <t>9780759396210</t>
  </si>
  <si>
    <t>Innovations Pre-Intermediate Workbook (with Key)</t>
  </si>
  <si>
    <t>9780759398399</t>
  </si>
  <si>
    <t>Innovations Intermediate Audio CD(x2)</t>
  </si>
  <si>
    <t>9781413005196</t>
  </si>
  <si>
    <t>Innovations Intermediate ExamView CD-ROM(x1)</t>
  </si>
  <si>
    <t>9780759398412</t>
  </si>
  <si>
    <t>Innovations Intermediate Student's Book</t>
  </si>
  <si>
    <t>9780759398436</t>
  </si>
  <si>
    <t>Innovations Intermediate Teacher's Book</t>
  </si>
  <si>
    <t>9780759398450</t>
  </si>
  <si>
    <t>Innovations Intermediate Workbook (with Key)</t>
  </si>
  <si>
    <t>9780759398443</t>
  </si>
  <si>
    <t>Innovations Upper-Intermediate Audio CD(x1)</t>
  </si>
  <si>
    <t>9780759398474</t>
  </si>
  <si>
    <t>Innovations Upper-Intermediate Student's Book</t>
  </si>
  <si>
    <t>9780759398498</t>
  </si>
  <si>
    <t>Innovations Upper-Intermediate Teacher's Book</t>
  </si>
  <si>
    <t>9780759398504</t>
  </si>
  <si>
    <t>Innovations Upper-Intermediate Workbook</t>
  </si>
  <si>
    <t>9781413028539</t>
  </si>
  <si>
    <t>Innovations Advanced Teacher's Book</t>
  </si>
  <si>
    <t>9781413028546</t>
  </si>
  <si>
    <t>Innovations Advanced Teacher's Resource Book</t>
  </si>
  <si>
    <t>9781413028508</t>
  </si>
  <si>
    <t>Innovations Advanced Workbook</t>
  </si>
  <si>
    <t>9780357643044</t>
  </si>
  <si>
    <t>VS-EBK: KEYNOTE AME 1 EBOOK EPIN PDF</t>
  </si>
  <si>
    <t>9781337109000</t>
  </si>
  <si>
    <t>KEYNOTE AME 1 MYKEYNOTEONLINE PAC</t>
  </si>
  <si>
    <t>9781337109352</t>
  </si>
  <si>
    <t>KEYNOTE AME 1 MYKEYNOTEONLINE ELECTRONIC ACCESS CODE</t>
  </si>
  <si>
    <t>9781337109277</t>
  </si>
  <si>
    <t>KEYNOTE AME 1 MYKEYNOTEONLINE A PAC</t>
  </si>
  <si>
    <t>9781337109390</t>
  </si>
  <si>
    <t>KEYNOTE AME 1 MYKEYNOTEONLINE A ELECTRONIC ACCESS CODE</t>
  </si>
  <si>
    <t>9781337109284</t>
  </si>
  <si>
    <t>KEYNOTE AME 1 MYKEYNOTEONLINE B PAC</t>
  </si>
  <si>
    <t>9781337109406</t>
  </si>
  <si>
    <t>KEYNOTE AME 1 MYKEYNOTEONLINE B ELECTRONIC ACCESS CODE</t>
  </si>
  <si>
    <t>9781337786362</t>
  </si>
  <si>
    <t>REV KEYNOTE AME 1 CLASSROOM PRESENTATION TOOL</t>
  </si>
  <si>
    <t>9781337104104</t>
  </si>
  <si>
    <t>Keynote AmE Level 1 Student Book with My Keynote Online</t>
  </si>
  <si>
    <t>9781305965034</t>
  </si>
  <si>
    <t>Keynote AmE Level 1 Student Book</t>
  </si>
  <si>
    <t>9781337108928</t>
  </si>
  <si>
    <t>Keynote AmE Level 1 Combo Split 1A with My Keynote Online</t>
  </si>
  <si>
    <t>9781337108935</t>
  </si>
  <si>
    <t>Keynote AmE Level 1 Combo Split 1B with My Keynote Online</t>
  </si>
  <si>
    <t>9781337104142</t>
  </si>
  <si>
    <t>Keynote AmE Level 1 Workbook</t>
  </si>
  <si>
    <t>9781337107730</t>
  </si>
  <si>
    <t xml:space="preserve">Keynote AmE Level 1 Audio and Video Package </t>
  </si>
  <si>
    <t>9781337104227</t>
  </si>
  <si>
    <t xml:space="preserve">Keynote AmE Level 1 Teacher's Edition </t>
  </si>
  <si>
    <t>9781337104180</t>
  </si>
  <si>
    <t xml:space="preserve">Keynote AmE Level 1 Assessment CD-ROM with ExamView© </t>
  </si>
  <si>
    <t>9780357643051</t>
  </si>
  <si>
    <t>VS-EBK: KEYNOTE AME 2 EBOOK EPIN PDF</t>
  </si>
  <si>
    <t>9781337109017</t>
  </si>
  <si>
    <t>KEYNOTE AME 2 MYKEYNOTEONLINE PAC</t>
  </si>
  <si>
    <t>9781337109369</t>
  </si>
  <si>
    <t>KEYNOTE AME 2 MYKEYNOTEONLINE ELECTRONIC ACCESS CODE</t>
  </si>
  <si>
    <t>9781337109291</t>
  </si>
  <si>
    <t>KEYNOTE AME 2 MYKEYNOTEONLINE A PAC</t>
  </si>
  <si>
    <t>9781337109413</t>
  </si>
  <si>
    <t>KEYNOTE AME 2 MYKEYNOTEONLINE A ELECTRONIC ACCESS CODE</t>
  </si>
  <si>
    <t>9781337109307</t>
  </si>
  <si>
    <t>KEYNOTE AME 2 MYKEYNOTEONLINE B PAC</t>
  </si>
  <si>
    <t>9781337109420</t>
  </si>
  <si>
    <t>KEYNOTE AME 2 MYKEYNOTEONLINE B ELECTRONIC ACCESS CODE</t>
  </si>
  <si>
    <t>9781337786379</t>
  </si>
  <si>
    <t>REV KEYNOTE AME 2 CLASSROOM PRESENTATION TOOL</t>
  </si>
  <si>
    <t>9781337104111</t>
  </si>
  <si>
    <t>Keynote AmE Level 2 Student Book with My Keynote Online</t>
  </si>
  <si>
    <t>9781305965041</t>
  </si>
  <si>
    <t>Keynote AmE Level 2 Student Book</t>
  </si>
  <si>
    <t>9781337108942</t>
  </si>
  <si>
    <t>Keynote AmE Level 2 Combo Split 2A with My Keynote Online</t>
  </si>
  <si>
    <t>9781337108959</t>
  </si>
  <si>
    <t>Keynote AmE Level 2 Combo Split 2B with My Keynote Online</t>
  </si>
  <si>
    <t>9781337104159</t>
  </si>
  <si>
    <t>Keynote AmE Level 2 Workbook</t>
  </si>
  <si>
    <t>9781337107747</t>
  </si>
  <si>
    <t xml:space="preserve">Keynote AmE Level 2 Audio and Video Package </t>
  </si>
  <si>
    <t>9781337104234</t>
  </si>
  <si>
    <t xml:space="preserve">Keynote AmE Level 2 Teacher's Edition </t>
  </si>
  <si>
    <t>9781337108737</t>
  </si>
  <si>
    <t xml:space="preserve">Keynote Ame Level 2 Classroom Presentation Tool USB </t>
  </si>
  <si>
    <t>9781337104197</t>
  </si>
  <si>
    <t xml:space="preserve">Keynote AmE Level 2 Assessment CD-ROM with ExamView© </t>
  </si>
  <si>
    <t>9780357643068</t>
  </si>
  <si>
    <t>VS-EBK: KEYNOTE AME 3 EBOOK EPIN PDF</t>
  </si>
  <si>
    <t>9781337109024</t>
  </si>
  <si>
    <t>KEYNOTE AME 3 MYKEYNOTEONLINE PAC</t>
  </si>
  <si>
    <t>9781337109376</t>
  </si>
  <si>
    <t>KEYNOTE AME 3 MYKEYNOTEONLINE ELECTRONIC ACCESS CODE</t>
  </si>
  <si>
    <t>9781337109314</t>
  </si>
  <si>
    <t>KEYNOTE AME 3 MYKEYNOTEONLINE A PAC</t>
  </si>
  <si>
    <t>9781337109437</t>
  </si>
  <si>
    <t>KEYNOTE AME 3 MYKEYNOTEONLINE A ELECTRONIC ACCESS CODE</t>
  </si>
  <si>
    <t>9781337109321</t>
  </si>
  <si>
    <t>KEYNOTE AME 3 MYKEYNOTEONLINE B PAC</t>
  </si>
  <si>
    <t>9781337109444</t>
  </si>
  <si>
    <t>KEYNOTE AME 3 MYKEYNOTEONLINE B ELECTRONIC ACCESS CODE</t>
  </si>
  <si>
    <t>9781337786386</t>
  </si>
  <si>
    <t>REV KEYNOTE AME 3 CLASSROOM PRESENTATION TOOL VERS 2.0</t>
  </si>
  <si>
    <t>9781337104128</t>
  </si>
  <si>
    <t>Keynote AmE Level 3 Student Book with My Keynote Online</t>
  </si>
  <si>
    <t>9781305965058</t>
  </si>
  <si>
    <t>Keynote AmE Level 3 Student Book</t>
  </si>
  <si>
    <t>9781337108966</t>
  </si>
  <si>
    <t>Keynote AmE Level 3 Combo Split 3A with My Keynote Online</t>
  </si>
  <si>
    <t>9781337108973</t>
  </si>
  <si>
    <t>Keynote AmE Level 3 Combo Split 3B with My Keynote Online</t>
  </si>
  <si>
    <t>9781337104166</t>
  </si>
  <si>
    <t>Keynote AmE Level 3 Workbook</t>
  </si>
  <si>
    <t>9781337107754</t>
  </si>
  <si>
    <t xml:space="preserve">Keynote AmE Level 3 Audio and Video Package </t>
  </si>
  <si>
    <t>9781337104241</t>
  </si>
  <si>
    <t>Keynote AmE Level 3 Teacher's Edition</t>
  </si>
  <si>
    <t>9781337108744</t>
  </si>
  <si>
    <t xml:space="preserve">Keynote Ame Level 3 Classroom Presentation Tool USB </t>
  </si>
  <si>
    <t>9781337104203</t>
  </si>
  <si>
    <t xml:space="preserve">Keynote AmE Level 3 Assessment CD-ROM with ExamView© </t>
  </si>
  <si>
    <t>9780357643075</t>
  </si>
  <si>
    <t>VS-EBK: KEYNOTE AME 4 EBOOK EPIN PDF</t>
  </si>
  <si>
    <t>9781337109031</t>
  </si>
  <si>
    <t>KEYNOTE AME 4 MYKEYNOTEONLINE PAC</t>
  </si>
  <si>
    <t>9781337109383</t>
  </si>
  <si>
    <t>KEYNOTE AME 4 MYKEYNOTEONLINE ELECTRONIC ACCESS CODE</t>
  </si>
  <si>
    <t>9781337109338</t>
  </si>
  <si>
    <t>KEYNOTE AME 4 MYKEYNOTEONLINE A PAC</t>
  </si>
  <si>
    <t>9781337109451</t>
  </si>
  <si>
    <t>KEYNOTE AME 4 MYKEYNOTEONLINE A ELECTRONIC ACCESS CODE</t>
  </si>
  <si>
    <t>9781337109345</t>
  </si>
  <si>
    <t>KEYNOTE AME 4 MYKEYNOTEONLINE B PAC</t>
  </si>
  <si>
    <t>9781337109468</t>
  </si>
  <si>
    <t>KEYNOTE AME 4 MYKEYNOTEONLINE B ELECTRONIC ACCESS CODE</t>
  </si>
  <si>
    <t>9781337786393</t>
  </si>
  <si>
    <t>REV KEYNOTE AME 4 CLASSROOM PRESENTATION TOOL</t>
  </si>
  <si>
    <t>9781337104135</t>
  </si>
  <si>
    <t>Keynote AmE Level 4 Student Book with My Keynote Online</t>
  </si>
  <si>
    <t>9781305965065</t>
  </si>
  <si>
    <t>Keynote AmE Level 4 Student Book</t>
  </si>
  <si>
    <t>9781337108980</t>
  </si>
  <si>
    <t>Keynote AmE Level 4 Combo Split 4A with My Keynote Online</t>
  </si>
  <si>
    <t>9781337108997</t>
  </si>
  <si>
    <t>Keynote AmE Level 4 Combo Split 4B with My Keynote Online</t>
  </si>
  <si>
    <t>9781337104173</t>
  </si>
  <si>
    <t>Keynote AmE Level 4 Workbook</t>
  </si>
  <si>
    <t>9781337107761</t>
  </si>
  <si>
    <t xml:space="preserve">Keynote AmE Level 4 Audio and Video Package </t>
  </si>
  <si>
    <t>9781337104258</t>
  </si>
  <si>
    <t xml:space="preserve">Keynote AmE Level 4 Teacher's Edition </t>
  </si>
  <si>
    <t>9781337108751</t>
  </si>
  <si>
    <t xml:space="preserve">Keynote Ame Level 4 Classroom Presentation Tool USB </t>
  </si>
  <si>
    <t>9781337104210</t>
  </si>
  <si>
    <t xml:space="preserve">Keynote AmE Level 4 Assessment CD-ROM with ExamView© </t>
  </si>
  <si>
    <t>9781337388696</t>
  </si>
  <si>
    <t>Keynote Elementary Student's Book + DVD-ROM + Online Workbook</t>
  </si>
  <si>
    <t>9781337273916</t>
  </si>
  <si>
    <t xml:space="preserve">Keynote Elementary Student's Book + DVD-ROM </t>
  </si>
  <si>
    <t>9781337273978</t>
  </si>
  <si>
    <t xml:space="preserve">Keynote Elementary Workbook + WB Audio CD </t>
  </si>
  <si>
    <t>9781337274036</t>
  </si>
  <si>
    <t>Keynote Elementary Student's ebook w/o answers PAC</t>
  </si>
  <si>
    <t>9781337274074</t>
  </si>
  <si>
    <t xml:space="preserve">Keynote Elementary MyELT Online Workbook PAC </t>
  </si>
  <si>
    <t>9781337561488</t>
  </si>
  <si>
    <t>Keynote BRE Elementary Student's Book Split A + DVD-ROM</t>
  </si>
  <si>
    <t>9781337561495</t>
  </si>
  <si>
    <t>Keynote BRE Elementary Student's Book Split B + DVD-ROM</t>
  </si>
  <si>
    <t>9781337561365</t>
  </si>
  <si>
    <t>Keynote BRE Elementary SB/WB Combo Split A  + DVD-ROM + WB Audio</t>
  </si>
  <si>
    <t>9781337561372</t>
  </si>
  <si>
    <t>Keynote BRE Elementary SB/WB Combo Split B + DVD-ROM + WB Audio</t>
  </si>
  <si>
    <t>9780357729199</t>
  </si>
  <si>
    <t>Keynote (Br Eng) Elementary SB with DVD +eBook PAC</t>
  </si>
  <si>
    <t>9780357729854</t>
  </si>
  <si>
    <t>Keynote (Br Eng) Elementary SB with DVD +eBook PAC + OWB PAC</t>
  </si>
  <si>
    <t>9781337274111</t>
  </si>
  <si>
    <t>KEYNOTE ELEMENTARY STUDENTS BOOK EBOOK W/O ANSWERS EPIN BRE</t>
  </si>
  <si>
    <t>9780357446621</t>
  </si>
  <si>
    <t>Keynote Elementary OWB EPIN</t>
  </si>
  <si>
    <t>9780357526804</t>
  </si>
  <si>
    <t>EPACK: KEYNOTE ELEMENTARY STUDENTS BOOK EBOOK W/O ANSWERS EP</t>
  </si>
  <si>
    <t>9781337274012</t>
  </si>
  <si>
    <t xml:space="preserve">Keynote Elementary Teacher's Book + Class Audio CDs </t>
  </si>
  <si>
    <t>9780357109298</t>
  </si>
  <si>
    <t>Keynote Elementary CPT - REBUILD</t>
  </si>
  <si>
    <t>PAC VS-EBK KEYNOTE BRE ELEMENTARY STUDENTS W/O ANSWERS</t>
  </si>
  <si>
    <t>9781337388702</t>
  </si>
  <si>
    <t>Keynote Pre-intermediate Student's Book + DVD-ROM + Online Workbook</t>
  </si>
  <si>
    <t>9781337273923</t>
  </si>
  <si>
    <t xml:space="preserve">Keynote Pre-intermediate Student's Book + DVD-ROM </t>
  </si>
  <si>
    <t>9781337273985</t>
  </si>
  <si>
    <t xml:space="preserve">Keynote Pre-intermediate Workbook + WB Audio CD </t>
  </si>
  <si>
    <t>9781337274043</t>
  </si>
  <si>
    <t>Keynote Pre-intermediate Student's ebook w/o answers PAC</t>
  </si>
  <si>
    <t>9781337274081</t>
  </si>
  <si>
    <t xml:space="preserve">Keynote Pre-intermediate MyELT Online Workbook PAC </t>
  </si>
  <si>
    <t>9781337561501</t>
  </si>
  <si>
    <t>Keynote BRE Pre-Intermediate Student's Book Split A + DVD-ROM</t>
  </si>
  <si>
    <t>9781337561518</t>
  </si>
  <si>
    <t>Keynote BRE Pre-Intermediate Student's Book Split B + DVD-ROM</t>
  </si>
  <si>
    <t>9781337561389</t>
  </si>
  <si>
    <t>Keynote BRE Pre-Intermediate SB/WB Combo Split A + DVD-ROM + WB Audio</t>
  </si>
  <si>
    <t>9781337561396</t>
  </si>
  <si>
    <t>Keynote BRE Pre-Intermediate SB/WB Combo Split B + DVD-ROM + WB Audio</t>
  </si>
  <si>
    <t>9780357729205</t>
  </si>
  <si>
    <t>Keynote (Br Eng) Pre-Int SB with DVD +eBook PAC</t>
  </si>
  <si>
    <t>9780357729861</t>
  </si>
  <si>
    <t>Keynote (Br Eng) Pre-Int SB with DVD +eBook PAC + OWB PAC</t>
  </si>
  <si>
    <t>9781337274142</t>
  </si>
  <si>
    <t>KEYNOTE PREINTERMEDIATE STUDENTS BOOK EBOOK W/O ANSWERS EPIN</t>
  </si>
  <si>
    <t>9780357446638</t>
  </si>
  <si>
    <t>Keynote Pre-intermediate OWB EPIN</t>
  </si>
  <si>
    <t>9780357526811</t>
  </si>
  <si>
    <t>EPACK: KEYNOTE PREINTERMEDIATE STUDENTS BOOK EBOOK W/O ANSWE</t>
  </si>
  <si>
    <t>9781337274029</t>
  </si>
  <si>
    <t>Keynote Pre-intermediate Teacher's Book + Class Audio CDs</t>
  </si>
  <si>
    <t>9780357109304</t>
  </si>
  <si>
    <t>Keynote Pre-intermediate CPT REBUILD</t>
  </si>
  <si>
    <t>9781305880610</t>
  </si>
  <si>
    <t>Keynote Intermediate Student's Book + DVD-ROM + Online Workbook Code</t>
  </si>
  <si>
    <t>9781305399099</t>
  </si>
  <si>
    <t>Keynote Intermediate Student's Book + DVD-ROM</t>
  </si>
  <si>
    <t>9781305578326</t>
  </si>
  <si>
    <t>Keynote Intermediate Workbook + WB Audio CD</t>
  </si>
  <si>
    <t>9781305880566</t>
  </si>
  <si>
    <t>Keynote Intermediate Student's eBook PAC</t>
  </si>
  <si>
    <t>9781305880511</t>
  </si>
  <si>
    <t>Keynote Intermediate MyELT Online Workbook PAC</t>
  </si>
  <si>
    <t>9781337561402</t>
  </si>
  <si>
    <t>Keynote BrE Intermediate Student's Book Split A + DVD-ROM</t>
  </si>
  <si>
    <t>9781337561419</t>
  </si>
  <si>
    <t>Keynote BrE Intermediate Student's Book Split B + DVD-ROM</t>
  </si>
  <si>
    <t>9781337561280</t>
  </si>
  <si>
    <t>Keynote BrE Intermediate SB/WB Combo Split A + DVD-ROM + WB Audio</t>
  </si>
  <si>
    <t>9781337561297</t>
  </si>
  <si>
    <t>Keynote BrE Intermediate SB/WB Combo Split B + DVD-ROM + WB Audio</t>
  </si>
  <si>
    <t>9780357729212</t>
  </si>
  <si>
    <t>Keynote (Br Eng) Int SB with DVD +eBook PAC</t>
  </si>
  <si>
    <t>9780357729878</t>
  </si>
  <si>
    <t>Keynote (Br Eng) Int SB with DVD +eBook PAC + OWB PAC</t>
  </si>
  <si>
    <t>9781305880207</t>
  </si>
  <si>
    <t>KEYNOTE BRE INTERMEDIATE STUDENT BOOK EBOOK W/O ANSWERS EPIN</t>
  </si>
  <si>
    <t>9781305880146</t>
  </si>
  <si>
    <t>Keynote Intermediate OWB EPIN</t>
  </si>
  <si>
    <t>9780357526828</t>
  </si>
  <si>
    <t>EPACK: KEYNOTE BRE INTERMEDIATE STUDENT BOOK EBOOK W/O ANSWE</t>
  </si>
  <si>
    <t>9781305578418</t>
  </si>
  <si>
    <t>Keynote Intermediate Teacher's Book + Class Audio CDs</t>
  </si>
  <si>
    <t>9780357109328</t>
  </si>
  <si>
    <t>Keynote Intermediate CPT REBUILD</t>
  </si>
  <si>
    <t>9781305880603</t>
  </si>
  <si>
    <t>Keynote Upper Intermediate Student's Book + DVD-ROM + Online Workbook Code</t>
  </si>
  <si>
    <t>9781305399136</t>
  </si>
  <si>
    <t>Keynote Upper Intermediate Student's Book + DVD-ROM</t>
  </si>
  <si>
    <t>9781305578333</t>
  </si>
  <si>
    <t>Keynote Upper Intermediate Workbook + WB Audio CD</t>
  </si>
  <si>
    <t>9781305880573</t>
  </si>
  <si>
    <t>Keynote Upper Intermediate Student's eBook PAC</t>
  </si>
  <si>
    <t>9781305880528</t>
  </si>
  <si>
    <t>Keynote Upper Intermediate MyELT Online Workbook PAC</t>
  </si>
  <si>
    <t>9781337561426</t>
  </si>
  <si>
    <t>Keynote BrE Upper-Intermediate Student's Book Split A + DVD-ROM</t>
  </si>
  <si>
    <t>9781337561433</t>
  </si>
  <si>
    <t>Keynote BrE Upper-Intermediate Student's Book Split B + DVD-ROM</t>
  </si>
  <si>
    <t>9781337561303</t>
  </si>
  <si>
    <t>Keynote BrE Upper-Intermediate SB/WB Combo Split A + DVD-ROM + WB Audio</t>
  </si>
  <si>
    <t>9781337561310</t>
  </si>
  <si>
    <t>Keynote BrE Upper-Intermediate SB/WB Combo Split B + DVD-ROM + WB Audio</t>
  </si>
  <si>
    <t>9780357729229</t>
  </si>
  <si>
    <t>Keynote (Br Eng) Upper Int SB with DVD +eBook PAC</t>
  </si>
  <si>
    <t>9780357729885</t>
  </si>
  <si>
    <t>Keynote (Br Eng) Upp Int SB with DVD +eBook PAC + OWB PAC</t>
  </si>
  <si>
    <t>9781305880214</t>
  </si>
  <si>
    <t>KEYNOTE BRE UPPER INTERMEDIATE STUDENTS BOOK EBK W/O ANSWERS</t>
  </si>
  <si>
    <t>9781305880177</t>
  </si>
  <si>
    <t>Keynote Upper Intermediate OWB EPIN</t>
  </si>
  <si>
    <t>9780357526835</t>
  </si>
  <si>
    <t>EPACK: KEYNOTE BRE UPPER INTERMEDIATE STUDENTS BOOK EBK W/O</t>
  </si>
  <si>
    <t>9781305579590</t>
  </si>
  <si>
    <t>Keynote Upper Intermediate Teacher's Book + Class Audio CDs</t>
  </si>
  <si>
    <t>9780357109359</t>
  </si>
  <si>
    <t>Keynote Upper Intermediate CPT REBUILD</t>
  </si>
  <si>
    <t>9781305880627</t>
  </si>
  <si>
    <t>Keynote Advanced Student's Book + DVD-ROM + Online Workbook Code</t>
  </si>
  <si>
    <t>9781305399150</t>
  </si>
  <si>
    <t>Keynote Advanced Student's Book + DVD-ROM</t>
  </si>
  <si>
    <t>9781305578340</t>
  </si>
  <si>
    <t>Keynote Advanced Workbook + WB Audio CD</t>
  </si>
  <si>
    <t>9781305880580</t>
  </si>
  <si>
    <t>Keynote Advanced Student's eBook PAC</t>
  </si>
  <si>
    <t>9781305880535</t>
  </si>
  <si>
    <t>Keynote Advanced MyELT Online Workbook PAC</t>
  </si>
  <si>
    <t>9781337561440</t>
  </si>
  <si>
    <t>Keynote BrE Advanced Student's Book Split A + DVD-ROM</t>
  </si>
  <si>
    <t>9781337561457</t>
  </si>
  <si>
    <t>Keynote BrE Advanced Student's Book Split B + DVD-ROM</t>
  </si>
  <si>
    <t>9781337561327</t>
  </si>
  <si>
    <t>Keynote BrE Advanced SB/WB Combo Split A + DVD-ROM + WB Audio</t>
  </si>
  <si>
    <t>9781337561334</t>
  </si>
  <si>
    <t>Keynote BrE Advanced SB/WB Combo Split B + DVD-ROM + WB Audio</t>
  </si>
  <si>
    <t>9780357729236</t>
  </si>
  <si>
    <t>Keynote (Br Eng) Advanced SB with DVD +eBook PAC</t>
  </si>
  <si>
    <t>9780357729892</t>
  </si>
  <si>
    <t>Keynote (Br Eng) Advanced SB with DVD +eBook PAC + OWB PAC</t>
  </si>
  <si>
    <t>9781305880221</t>
  </si>
  <si>
    <t>KEYNOTE BRE ADVANCED STUDENTS BOOK EBOOK W/O ANSWERS EPIN</t>
  </si>
  <si>
    <t>9780357526842</t>
  </si>
  <si>
    <t>EPACK: KEYNOTE BRE ADVANCED STUDENTS BOOK EBOOK W/O ANSWERS</t>
  </si>
  <si>
    <t>9781305880184</t>
  </si>
  <si>
    <t>Keynote Advanced OWB EPIN</t>
  </si>
  <si>
    <t>9781305579606</t>
  </si>
  <si>
    <t>Keynote Advanced Teacher's Book + Class Audio CDs</t>
  </si>
  <si>
    <t>9780357109373</t>
  </si>
  <si>
    <t>Keynote Advanced Teacher's Presentation Tool</t>
  </si>
  <si>
    <t>9781305880634</t>
  </si>
  <si>
    <t>Keynote Proficient Student's Book + DVD-ROM + Online Workbook Code</t>
  </si>
  <si>
    <t>9781305399181</t>
  </si>
  <si>
    <t>Keynote Proficient Student's Book + DVD-ROM</t>
  </si>
  <si>
    <t>9781305578357</t>
  </si>
  <si>
    <t>Keynote Proficient Workbook + WB Audio CD</t>
  </si>
  <si>
    <t>9781305880597</t>
  </si>
  <si>
    <t>Keynote Proficient Student's eBook PAC</t>
  </si>
  <si>
    <t>9781305880542</t>
  </si>
  <si>
    <t>Keynote Proficient MyELT Online Workbook PAC</t>
  </si>
  <si>
    <t>9781337561464</t>
  </si>
  <si>
    <t>Keynote BrE Proficient Student's Book Split A + DVD-ROM</t>
  </si>
  <si>
    <t>9781337561471</t>
  </si>
  <si>
    <t>Keynote BrE Proficient Student's Book Split B + DVD-ROM</t>
  </si>
  <si>
    <t>9781337561341</t>
  </si>
  <si>
    <t>Keynote BrE Proficient SB/WB Combo Split A + DVD-ROM + WB Audio</t>
  </si>
  <si>
    <t>9781337561358</t>
  </si>
  <si>
    <t>Keynote BrE Proficient SB/WB Combo Split B + DVD-ROM + WB Audio</t>
  </si>
  <si>
    <t>9780357729243</t>
  </si>
  <si>
    <t>Keynote (Br Eng) Proficiency SB with DVD +eBook PAC</t>
  </si>
  <si>
    <t>9780357729908</t>
  </si>
  <si>
    <t>Keynote (Br Eng) Proficiency SB with DVD +eBook PAC + OWB PAC</t>
  </si>
  <si>
    <t>9781305880238</t>
  </si>
  <si>
    <t>KEYNOTE BRE PROFICIENT STUDENTS BOOK EBOOK W/O ANSWERS EPIN</t>
  </si>
  <si>
    <t>9781305880191</t>
  </si>
  <si>
    <t>Keynote Proficient OWB EPIN</t>
  </si>
  <si>
    <t>9780357526859</t>
  </si>
  <si>
    <t>EPACK: KEYNOTE BRE PROFICIENT STUDENTS BOOK EBOOK W/O ANSWER</t>
  </si>
  <si>
    <t>9781305579613</t>
  </si>
  <si>
    <t>Keynote Proficient Teacher's Book + Class Audio CDs</t>
  </si>
  <si>
    <t>9780357109403</t>
  </si>
  <si>
    <t>Keynote Proficient CPT REBUILD</t>
  </si>
  <si>
    <t>9781305255722</t>
  </si>
  <si>
    <t xml:space="preserve">Life AmE Level 1 Student Book </t>
  </si>
  <si>
    <t>9781305267145</t>
  </si>
  <si>
    <t xml:space="preserve">Life AmE Level 1 eBook (printed access code) </t>
  </si>
  <si>
    <t>9781305262430</t>
  </si>
  <si>
    <t xml:space="preserve">Life AmE Level 1 eBook (ePin for eccomerce use) </t>
  </si>
  <si>
    <t>9781305255760</t>
  </si>
  <si>
    <t xml:space="preserve">Life AmE Level 1 Student Book with CD-ROM </t>
  </si>
  <si>
    <t>9781305260726</t>
  </si>
  <si>
    <t xml:space="preserve">Life AmE Level 1 Student Book with Online Workbook </t>
  </si>
  <si>
    <t>9781305257436</t>
  </si>
  <si>
    <t xml:space="preserve">Life AmE Level 1 Student Book with Printed Workbook </t>
  </si>
  <si>
    <t>9781305256996</t>
  </si>
  <si>
    <t xml:space="preserve">Life AmE Level 1 Printed Workbook </t>
  </si>
  <si>
    <t>9781305256460</t>
  </si>
  <si>
    <t xml:space="preserve">Life AmE Level 1 Audio CD </t>
  </si>
  <si>
    <t>9781337908221</t>
  </si>
  <si>
    <t xml:space="preserve">Life AmE Level 1 Classroom Presentation Tool </t>
  </si>
  <si>
    <t>9781305264342</t>
  </si>
  <si>
    <t xml:space="preserve">Life AmE Level 1 Combo Split 1A with Online Workbook </t>
  </si>
  <si>
    <t>9781305257368</t>
  </si>
  <si>
    <t xml:space="preserve">Life AmE Level 1 Combo Split 1 A with CD-ROM </t>
  </si>
  <si>
    <t>9781305267206</t>
  </si>
  <si>
    <t xml:space="preserve">Life AmE Level 1 Combo Split 1B with CD-ROM </t>
  </si>
  <si>
    <t>9781305256583</t>
  </si>
  <si>
    <t xml:space="preserve">Life AmE Level 1 Teacher's Guide </t>
  </si>
  <si>
    <t>9781305255777</t>
  </si>
  <si>
    <t xml:space="preserve">Life AmE Level 2 Student Book </t>
  </si>
  <si>
    <t>9781305267152</t>
  </si>
  <si>
    <t xml:space="preserve">Life AmE Level 2 eBook (printed access code) </t>
  </si>
  <si>
    <t>9781305262447</t>
  </si>
  <si>
    <t xml:space="preserve">Life AmE Level 2 eBook (ePin for eccomerce use) </t>
  </si>
  <si>
    <t>9781305255845</t>
  </si>
  <si>
    <t xml:space="preserve">Life AmE Level 2 Student Book with CD-ROM </t>
  </si>
  <si>
    <t>9781305260368</t>
  </si>
  <si>
    <t xml:space="preserve">Life AmE Level 2 Student Book with Online Workbook </t>
  </si>
  <si>
    <t>9781305257443</t>
  </si>
  <si>
    <t xml:space="preserve">Life AmE Level 2 Student Book with Printed Workbook </t>
  </si>
  <si>
    <t>9781305257023</t>
  </si>
  <si>
    <t xml:space="preserve">Life AmE Level 2 Printed Workbook </t>
  </si>
  <si>
    <t>9781305256484</t>
  </si>
  <si>
    <t xml:space="preserve">Life AmE Level 2 Audio CD </t>
  </si>
  <si>
    <t>9781305264359</t>
  </si>
  <si>
    <t xml:space="preserve">Life AmE Level 2 Combo Split 2A with Online Workbook </t>
  </si>
  <si>
    <t>9781305267770</t>
  </si>
  <si>
    <t xml:space="preserve">Life AmE Level 2 Combo Split 2B with Online Workbook </t>
  </si>
  <si>
    <t>9781305257375</t>
  </si>
  <si>
    <t xml:space="preserve">Life AmE Level 2 Combo Split 2A with CD-ROM </t>
  </si>
  <si>
    <t>9781305267718</t>
  </si>
  <si>
    <t xml:space="preserve">Life AmE Level 2 Combo Split 2B with CD-ROM </t>
  </si>
  <si>
    <t>9781305256590</t>
  </si>
  <si>
    <t xml:space="preserve">Life AmE Level 2 Teacher's Guide </t>
  </si>
  <si>
    <t>9781305256132</t>
  </si>
  <si>
    <t xml:space="preserve">Life AmE Level 3 Student Book </t>
  </si>
  <si>
    <t>9781305267169</t>
  </si>
  <si>
    <t xml:space="preserve">Life AmE Level 3 eBook (printed access code) </t>
  </si>
  <si>
    <t>9781305262454</t>
  </si>
  <si>
    <t xml:space="preserve">Life AmE Level 3 eBook (ePin for eccomerce use) </t>
  </si>
  <si>
    <t>9781305256194</t>
  </si>
  <si>
    <t xml:space="preserve">Life AmE Level 3 Student Book with CD-ROM </t>
  </si>
  <si>
    <t>9781305260375</t>
  </si>
  <si>
    <t xml:space="preserve">Life AmE Level 3 Student Book with Online Workbook </t>
  </si>
  <si>
    <t>9781305257450</t>
  </si>
  <si>
    <t xml:space="preserve">Life AmE Level 3 Student Book with Printed Workbook </t>
  </si>
  <si>
    <t>9781305257054</t>
  </si>
  <si>
    <t xml:space="preserve">Life AmE Level 3 Printed Workbook </t>
  </si>
  <si>
    <t>9781305256507</t>
  </si>
  <si>
    <t xml:space="preserve">Life AmE Level 3 Audio CD </t>
  </si>
  <si>
    <t>9781337908245</t>
  </si>
  <si>
    <t xml:space="preserve">Life AmE Level 3 Classroom Presentation Tool </t>
  </si>
  <si>
    <t>9781305264366</t>
  </si>
  <si>
    <t xml:space="preserve">Life AmE Level 3 Combo Split 3A with Online Workbook </t>
  </si>
  <si>
    <t>9781305267787</t>
  </si>
  <si>
    <t xml:space="preserve">Life AmE Level 3 Combo Split 3B with Online Workbook </t>
  </si>
  <si>
    <t>9781305257382</t>
  </si>
  <si>
    <t xml:space="preserve">Life AmE Level 3 Combo Split 3A with CD-ROM </t>
  </si>
  <si>
    <t>9781305267725</t>
  </si>
  <si>
    <t xml:space="preserve">Life AmE Level 3 Combo Split 3B with CD-ROM </t>
  </si>
  <si>
    <t>9781305256606</t>
  </si>
  <si>
    <t xml:space="preserve">Life AmE Level 3 Teacher's Guide </t>
  </si>
  <si>
    <t>9781305256200</t>
  </si>
  <si>
    <t xml:space="preserve">Life AmE Level 4 Student Book </t>
  </si>
  <si>
    <t>9781305267176</t>
  </si>
  <si>
    <t xml:space="preserve">Life AmE Level 4 eBook (printed access code) </t>
  </si>
  <si>
    <t>9781305262461</t>
  </si>
  <si>
    <t xml:space="preserve">Life AmE Level 4 eBook (ePin for eccomerce use) </t>
  </si>
  <si>
    <t>9781305256293</t>
  </si>
  <si>
    <t xml:space="preserve">Life AmE Level 4 Student Book with CD-ROM </t>
  </si>
  <si>
    <t>9781305260382</t>
  </si>
  <si>
    <t xml:space="preserve">Life AmE Level 4 Student Book with Online Workbook </t>
  </si>
  <si>
    <t>9781305257467</t>
  </si>
  <si>
    <t xml:space="preserve">Life AmE Level 4 Student Book with Printed Workbook </t>
  </si>
  <si>
    <t>9781305257061</t>
  </si>
  <si>
    <t xml:space="preserve">Life AmE Level 4 Printed Workbook </t>
  </si>
  <si>
    <t>9781305256521</t>
  </si>
  <si>
    <t xml:space="preserve">Life AmE Level 4 Audio CD </t>
  </si>
  <si>
    <t>9781337908252</t>
  </si>
  <si>
    <t xml:space="preserve">Life AmE Level 4 Classroom Presentation Tool </t>
  </si>
  <si>
    <t>9781305264373</t>
  </si>
  <si>
    <t xml:space="preserve">Life AmE Level 4 Combo Split 4A with Online Workbook </t>
  </si>
  <si>
    <t>9781305267794</t>
  </si>
  <si>
    <t xml:space="preserve">Life AmE Level 4 Combo Split 4B with Online Workbook </t>
  </si>
  <si>
    <t>9781305257399</t>
  </si>
  <si>
    <t xml:space="preserve">Life AmE Level 4 Combo Split 4A with CD-ROM </t>
  </si>
  <si>
    <t>9781305267732</t>
  </si>
  <si>
    <t xml:space="preserve">Life AmE Level 4 Combo Split 4B with CD-ROM </t>
  </si>
  <si>
    <t>9781305256613</t>
  </si>
  <si>
    <t xml:space="preserve">Life AmE Level 4 Teacher's Guide </t>
  </si>
  <si>
    <t>9781305256309</t>
  </si>
  <si>
    <t xml:space="preserve">Life AmE Level 5 Student Book </t>
  </si>
  <si>
    <t>9781305267183</t>
  </si>
  <si>
    <t xml:space="preserve">Life AmE Level 5 eBook (printed access code) </t>
  </si>
  <si>
    <t>9781305262478</t>
  </si>
  <si>
    <t xml:space="preserve">Life AmE Level 5 eBook (ePin for eccomerce use) </t>
  </si>
  <si>
    <t>9781305256347</t>
  </si>
  <si>
    <t xml:space="preserve">Life AmE Level 5 Student Book with CD-ROM </t>
  </si>
  <si>
    <t>9781305260399</t>
  </si>
  <si>
    <t xml:space="preserve">Life AmE Level 5 Student Book with Online Workbook </t>
  </si>
  <si>
    <t>9781305257474</t>
  </si>
  <si>
    <t xml:space="preserve">Life AmE Level 5 Student Book with Printed Workbook </t>
  </si>
  <si>
    <t>9781305257078</t>
  </si>
  <si>
    <t xml:space="preserve">Life AmE Level 5 Printed Workbook </t>
  </si>
  <si>
    <t>9781305256545</t>
  </si>
  <si>
    <t xml:space="preserve">Life AmE Level 5 Audio CD </t>
  </si>
  <si>
    <t>9781337908269</t>
  </si>
  <si>
    <t xml:space="preserve">Life AmE Level 5 Classroom Presentation Tool </t>
  </si>
  <si>
    <t>9781305264380</t>
  </si>
  <si>
    <t xml:space="preserve">Life AmE Level 5 Combo Split 5A with Online Workbook </t>
  </si>
  <si>
    <t>9781305267800</t>
  </si>
  <si>
    <t xml:space="preserve">Life AmE Level 5 Combo Split 5B with Online Workbook </t>
  </si>
  <si>
    <t>9781305257405</t>
  </si>
  <si>
    <t xml:space="preserve">Life AmE Level 5 Combo Split 5A with CD-ROM </t>
  </si>
  <si>
    <t>9781305267749</t>
  </si>
  <si>
    <t xml:space="preserve">Life AmE Level 5 Combo Split 5B with CD-ROM </t>
  </si>
  <si>
    <t>9781305256620</t>
  </si>
  <si>
    <t xml:space="preserve">Life AmE Level 5 Teacher's Guide </t>
  </si>
  <si>
    <t>9781305256354</t>
  </si>
  <si>
    <t xml:space="preserve">Life AmE Level 6 Student Book </t>
  </si>
  <si>
    <t>9781305267190</t>
  </si>
  <si>
    <t xml:space="preserve">Life AmE Level 6 eBook (printed access code) </t>
  </si>
  <si>
    <t>9781305262485</t>
  </si>
  <si>
    <t xml:space="preserve">Life AmE Level 6 eBook (ePin for eccomerce use) </t>
  </si>
  <si>
    <t>9781305256385</t>
  </si>
  <si>
    <t xml:space="preserve">Life AmE Level 6 Student Book with CD-ROM </t>
  </si>
  <si>
    <t>9781305260405</t>
  </si>
  <si>
    <t xml:space="preserve">Life AmE Level 6 Student Book with Online Workbook </t>
  </si>
  <si>
    <t>9781305257481</t>
  </si>
  <si>
    <t xml:space="preserve">Life AmE Level 6 Student Book with Printed Workbook </t>
  </si>
  <si>
    <t>9781305257085</t>
  </si>
  <si>
    <t xml:space="preserve">Life AmE Level 6 Printed Workbook </t>
  </si>
  <si>
    <t>9781305256569</t>
  </si>
  <si>
    <t xml:space="preserve">Life AmE Level 6 Audio CD </t>
  </si>
  <si>
    <t>9781337908276</t>
  </si>
  <si>
    <t xml:space="preserve">Life AmE Level 6 Classroom Presentation Tool </t>
  </si>
  <si>
    <t>9781305264397</t>
  </si>
  <si>
    <t xml:space="preserve">Life AmE Level 6 Combo Split 6A with Online Workbook </t>
  </si>
  <si>
    <t>9781305267817</t>
  </si>
  <si>
    <t xml:space="preserve">Life AmE Level 6 Combo Split 6B with Online Workbook </t>
  </si>
  <si>
    <t>9781305257412</t>
  </si>
  <si>
    <t xml:space="preserve">Life AmE Level 6 Combo Split 6A with CD-ROM </t>
  </si>
  <si>
    <t>9781305267756</t>
  </si>
  <si>
    <t xml:space="preserve">Life AmE Level 6 Combo Split 6B with CD-ROM </t>
  </si>
  <si>
    <t>9781305256637</t>
  </si>
  <si>
    <t xml:space="preserve">Life AmE Level 6 Teacher's Guide </t>
  </si>
  <si>
    <t>9781305256644</t>
  </si>
  <si>
    <t>Life AmE Levels 1-6 DVD</t>
  </si>
  <si>
    <t>9781305256392</t>
  </si>
  <si>
    <t xml:space="preserve">Life AmE Levels 1-6 ExamView®  </t>
  </si>
  <si>
    <t>9781133315681</t>
  </si>
  <si>
    <t>Life Beginner Student's Book+DVD</t>
  </si>
  <si>
    <t>9781133317319</t>
  </si>
  <si>
    <t>Life Beginner Workbook+Audio CD</t>
  </si>
  <si>
    <t>9781305508361</t>
  </si>
  <si>
    <t>Life Beginner WB+Audio CD without key</t>
  </si>
  <si>
    <t>9781133316114</t>
  </si>
  <si>
    <t>Life Beginner Teacher's Book+Audio CD</t>
  </si>
  <si>
    <t>9781285451138</t>
  </si>
  <si>
    <t>Life Beginner ExamView CD-ROM</t>
  </si>
  <si>
    <t>9781133318330</t>
  </si>
  <si>
    <t>Life Beginner Interactive Whiteboard CD-ROM</t>
  </si>
  <si>
    <t>9781285758855</t>
  </si>
  <si>
    <t>Life Beginner Combo Split A</t>
  </si>
  <si>
    <t>9781285758862</t>
  </si>
  <si>
    <t>Life Beginner Combo Split B</t>
  </si>
  <si>
    <t>9781305671942</t>
  </si>
  <si>
    <t>Life BrE Beginner VS Enhanced Ebook PAC</t>
  </si>
  <si>
    <t>9781285857251</t>
  </si>
  <si>
    <t xml:space="preserve">Life Beginner MyELT Online Workbook PAC </t>
  </si>
  <si>
    <t>9781305271401</t>
  </si>
  <si>
    <t>Life BRE Beginner Student Book + DVD PKG + MyELT Online Workbook PAC</t>
  </si>
  <si>
    <t>9781133316039</t>
  </si>
  <si>
    <t>Life Elementary Workbook+Audio CD</t>
  </si>
  <si>
    <t>9781133316091</t>
  </si>
  <si>
    <t>Life Elementary Teacher's Book+Audio CD</t>
  </si>
  <si>
    <t>9781285451145</t>
  </si>
  <si>
    <t>Life Pre Elementary ExamView CD-ROM</t>
  </si>
  <si>
    <t>9781133318347</t>
  </si>
  <si>
    <t>Life Elementary Interactive Whiteboard CD-ROM</t>
  </si>
  <si>
    <t>9781285758879</t>
  </si>
  <si>
    <t>Life Elementary Combo Split A</t>
  </si>
  <si>
    <t>9781285758886</t>
  </si>
  <si>
    <t>Life Elementary Combo Split B</t>
  </si>
  <si>
    <t>9781285857268</t>
  </si>
  <si>
    <t xml:space="preserve">Life Elementary MyELT Online Workbook PAC </t>
  </si>
  <si>
    <t>9781133316138</t>
  </si>
  <si>
    <t>Life Pre-intermediate Workbook+Audio CD</t>
  </si>
  <si>
    <t>9781305508378</t>
  </si>
  <si>
    <t>Life Pre-intermediate WB+Audio CD without  key</t>
  </si>
  <si>
    <t>9781133316077</t>
  </si>
  <si>
    <t>Life Pre-intermediate Teacher's Book+Audio CD</t>
  </si>
  <si>
    <t>9781285199122</t>
  </si>
  <si>
    <t>Life Pre Intermediate ExamView CD-ROM</t>
  </si>
  <si>
    <t>9781133318354</t>
  </si>
  <si>
    <t>Life Pre-intermediate Interactive Whiteboard CD-ROM</t>
  </si>
  <si>
    <t>9781285758893</t>
  </si>
  <si>
    <t>Life Pre-intermediate Combo Split A</t>
  </si>
  <si>
    <t>9781285758909</t>
  </si>
  <si>
    <t>Life Pre-intermediate Combo Split B</t>
  </si>
  <si>
    <t>9781305671966</t>
  </si>
  <si>
    <t>Life BrE Pre-intermediate VS Enhanced Ebook PAC</t>
  </si>
  <si>
    <t>9781285857275</t>
  </si>
  <si>
    <t xml:space="preserve">Life Pre-intermediate MyELT Online Workbook PAC </t>
  </si>
  <si>
    <t>9781133315711</t>
  </si>
  <si>
    <t>Life Intermediate Student's Book+DVD</t>
  </si>
  <si>
    <t>9781305503168</t>
  </si>
  <si>
    <t>Life Intermediate WB+Audio CD wthout  key</t>
  </si>
  <si>
    <t>9781133316053</t>
  </si>
  <si>
    <t>Life Intermediate Teacher's Book+Audio CD</t>
  </si>
  <si>
    <t>9781285199115</t>
  </si>
  <si>
    <t>Life Intermediate ExamView CD-ROM</t>
  </si>
  <si>
    <t>9781133318361</t>
  </si>
  <si>
    <t>Life Intermediate Interactive Whiteboard CD-ROM</t>
  </si>
  <si>
    <t>9781285758916</t>
  </si>
  <si>
    <t>Life Intermediate Combo Split A</t>
  </si>
  <si>
    <t>9781285758923</t>
  </si>
  <si>
    <t>Life Intermediate Combo Split B</t>
  </si>
  <si>
    <t>9781305671973</t>
  </si>
  <si>
    <t>Life BrE Intermediate VS Enhanced Ebook PAC</t>
  </si>
  <si>
    <t>9781285857282</t>
  </si>
  <si>
    <t xml:space="preserve">Life Intermediate MyELT Online Workbook PAC </t>
  </si>
  <si>
    <t>9781305955943</t>
  </si>
  <si>
    <t>LIFE BRE INTERMEDIATE MYLIFE ONLINE RESOURCES EPIN</t>
  </si>
  <si>
    <t>9781305271371</t>
  </si>
  <si>
    <t>Life BRE Intermediate Student Book + DVD PKG + MyELT Online Workbook PAC</t>
  </si>
  <si>
    <t>9781133315728</t>
  </si>
  <si>
    <t>Life Upper Intermediate Stuent's Book+DVD</t>
  </si>
  <si>
    <t>9781133315469</t>
  </si>
  <si>
    <t>Life Upper Intermediate Workbook+Audio CD</t>
  </si>
  <si>
    <t>9781305508385</t>
  </si>
  <si>
    <t>Life Upper Intermediate WB+Audio CD without key</t>
  </si>
  <si>
    <t>9781133315476</t>
  </si>
  <si>
    <t>Life Upper Intermediate Teacher's Book+Audio CD</t>
  </si>
  <si>
    <t>9781285451169</t>
  </si>
  <si>
    <t>Life Upper Intermediate ExamView CD-ROM</t>
  </si>
  <si>
    <t>9781133318378</t>
  </si>
  <si>
    <t>Life Upper Intermediate Interactive Whiteboard CD-ROM</t>
  </si>
  <si>
    <t>9781285758930</t>
  </si>
  <si>
    <t>Life Upper Intermediate Combo Split A</t>
  </si>
  <si>
    <t>9781285758947</t>
  </si>
  <si>
    <t>Life Upper Intermediate Combo Split B</t>
  </si>
  <si>
    <t>9781305671980</t>
  </si>
  <si>
    <t>Life BrE Upper Intermediate VS Enhanced Ebook PAC</t>
  </si>
  <si>
    <t>9781285857299</t>
  </si>
  <si>
    <t xml:space="preserve">Life Upper Intermediate MyELT Online Workbook PAC </t>
  </si>
  <si>
    <t>9781305271388</t>
  </si>
  <si>
    <t>Life BRE Upper Intermediate Student Book + DVD PKG + MyELT Online Workbook PAC</t>
  </si>
  <si>
    <t>9781133315766</t>
  </si>
  <si>
    <t>Life Advanced Workbook+Audio CD</t>
  </si>
  <si>
    <t>9781305508392</t>
  </si>
  <si>
    <t>Life Advanced WB+Audio CD without key</t>
  </si>
  <si>
    <t>9781133315773</t>
  </si>
  <si>
    <t>Life Advanced Teacher's Book+Audio CD</t>
  </si>
  <si>
    <t>9781285451152</t>
  </si>
  <si>
    <t>Life Advanced ExamView CD-ROM</t>
  </si>
  <si>
    <t>9781133318385</t>
  </si>
  <si>
    <t>Life Advanced Interactive Whiteboard CD-ROM</t>
  </si>
  <si>
    <t>9781285758954</t>
  </si>
  <si>
    <t>Life Advanced Combo Split A</t>
  </si>
  <si>
    <t>9781285758961</t>
  </si>
  <si>
    <t>Life Advanced Combo Split B</t>
  </si>
  <si>
    <t>9781305671997</t>
  </si>
  <si>
    <t>Life BrE Advanced VS Enhanced Ebook PAC</t>
  </si>
  <si>
    <t>9781285857305</t>
  </si>
  <si>
    <t xml:space="preserve">Life Advanced MyELT Online Workbook PAC </t>
  </si>
  <si>
    <t>9781337905626</t>
  </si>
  <si>
    <t>Life AmE Level 1 Student Book with App 2E</t>
  </si>
  <si>
    <t>9781337905688</t>
  </si>
  <si>
    <t>Life Ame Level 1 Student Book with App and MyLife Online 2E</t>
  </si>
  <si>
    <t>9780357851098</t>
  </si>
  <si>
    <t>EPACK: LIFE 2E AME LEVEL 1 SB + EBK EPIN</t>
  </si>
  <si>
    <t>9781337908030</t>
  </si>
  <si>
    <t>Life Ame Level 1 Workbook with Audio 2E</t>
  </si>
  <si>
    <t>9780357527368</t>
  </si>
  <si>
    <t>EPACK: EPIN LIFE AME EBOOK 1</t>
  </si>
  <si>
    <t>9781337906401</t>
  </si>
  <si>
    <t>MY LIFE ONLINE AME 1 PAC</t>
  </si>
  <si>
    <t>9781337906463</t>
  </si>
  <si>
    <t>Life Ame Level 1 MyLife Online Workbook 2E</t>
  </si>
  <si>
    <t>9781337906524</t>
  </si>
  <si>
    <t>PAC LIFE AME EBOOK 1</t>
  </si>
  <si>
    <t>9781337906586</t>
  </si>
  <si>
    <t>EPIN LIFE AME EBOOK 1</t>
  </si>
  <si>
    <t>9781337908108</t>
  </si>
  <si>
    <t>Life Ame Level 1 Combo Split A with App 2E</t>
  </si>
  <si>
    <t>9781337908115</t>
  </si>
  <si>
    <t>Life Ame Level 1 Combo Split B with App 2E</t>
  </si>
  <si>
    <t>9781337908054</t>
  </si>
  <si>
    <t>Life Ame Level 1 Teacher's Guide 2E</t>
  </si>
  <si>
    <t>9781337908283</t>
  </si>
  <si>
    <t>Life Ame Level 1 Classroom Audio CD 2E</t>
  </si>
  <si>
    <t>Life Ame Level 1 Classroom Presentation Tool 2E</t>
  </si>
  <si>
    <t>9781337908870</t>
  </si>
  <si>
    <t>Life Ame Level 1-6 Classroom DVD 2E</t>
  </si>
  <si>
    <t>9781337909129</t>
  </si>
  <si>
    <t>Life Ame Level 1-6 Assessment CD-ROM with ExamView 2E</t>
  </si>
  <si>
    <t>9781337905633</t>
  </si>
  <si>
    <t>Life Ame Level 2 Student Book with App 2E</t>
  </si>
  <si>
    <t>9781337905695</t>
  </si>
  <si>
    <t xml:space="preserve">Life Ame Level 2 Student Book with App and MyLife Online </t>
  </si>
  <si>
    <t>9780357851104</t>
  </si>
  <si>
    <t>EPACK: LIFE 2E AME LEVEL 2 SB + EBK EPIN</t>
  </si>
  <si>
    <t>9781337908023</t>
  </si>
  <si>
    <t xml:space="preserve">Life Ame Level 2 Workbook with Audio </t>
  </si>
  <si>
    <t>9780357527375</t>
  </si>
  <si>
    <t>EPACK: EPIN LIFE AME EBOOK 2</t>
  </si>
  <si>
    <t>9781337906418</t>
  </si>
  <si>
    <t>MY LIFE ONLINE AME 2 PAC</t>
  </si>
  <si>
    <t>9781337906470</t>
  </si>
  <si>
    <t>Life Ame Level 2 MyLife Online Workbook 2E</t>
  </si>
  <si>
    <t>9781337906531</t>
  </si>
  <si>
    <t>PAC LIFE AME EBOOK 2</t>
  </si>
  <si>
    <t>9781337906593</t>
  </si>
  <si>
    <t>EPIN LIFE AME EBOOK 2</t>
  </si>
  <si>
    <t>9781337908122</t>
  </si>
  <si>
    <t>Life Ame Level 2 Combo Split A with App 2E</t>
  </si>
  <si>
    <t>9781337908139</t>
  </si>
  <si>
    <t>Life Ame Level 2 Combo Split B with App 2E</t>
  </si>
  <si>
    <t>9781337908061</t>
  </si>
  <si>
    <t>Life Ame Level 2 Teacher's Guide 2E</t>
  </si>
  <si>
    <t>9781337908290</t>
  </si>
  <si>
    <t>Life Ame Level 2 Classroom Audio CD 2E</t>
  </si>
  <si>
    <t>9781337908238</t>
  </si>
  <si>
    <t>Life Ame Level 2 Classroom Presentation Tool 2E</t>
  </si>
  <si>
    <t>9781337905640</t>
  </si>
  <si>
    <t>Life Ame Level 3 Student Book with App 2E</t>
  </si>
  <si>
    <t>9781337905701</t>
  </si>
  <si>
    <t>Life Ame Level 3 Student Book with App and MyLife Online 2E</t>
  </si>
  <si>
    <t>9780357851111</t>
  </si>
  <si>
    <t>EPACK: LIFE 2E AME LEVEL 3 SB + EBK EPIN</t>
  </si>
  <si>
    <t>9781337908016</t>
  </si>
  <si>
    <t>Life Ame Level 3 Workbook with Audio 2E</t>
  </si>
  <si>
    <t>9780357527382</t>
  </si>
  <si>
    <t>EPACK: EPIN LIFE AME EBOOK 3</t>
  </si>
  <si>
    <t>9781337906425</t>
  </si>
  <si>
    <t>MY LIFE ONLINE AME 3 PAC</t>
  </si>
  <si>
    <t>9781337906487</t>
  </si>
  <si>
    <t>Life Ame Level 3 MyLife Online Workbook 2E</t>
  </si>
  <si>
    <t>9781337906548</t>
  </si>
  <si>
    <t>PAC LIFE AME EBOOK 3</t>
  </si>
  <si>
    <t>9781337906609</t>
  </si>
  <si>
    <t>EPIN LIFE AME EBOOK 3</t>
  </si>
  <si>
    <t>9781337908146</t>
  </si>
  <si>
    <t>Life Ame Level 3 Combo Split A with App 2E</t>
  </si>
  <si>
    <t>9781337908153</t>
  </si>
  <si>
    <t>Life Ame Level 3 Combo Split B with App 2E</t>
  </si>
  <si>
    <t>9781337908078</t>
  </si>
  <si>
    <t>Life Ame Level 3 Teacher's Guide 2E</t>
  </si>
  <si>
    <t>9781337908306</t>
  </si>
  <si>
    <t>Life Ame Level 3 Classroom Audio CD 2E</t>
  </si>
  <si>
    <t>Life Ame Level 3 Classroom Presentation Tool 2E</t>
  </si>
  <si>
    <t>9781337905657</t>
  </si>
  <si>
    <t>Life Ame Level 4 Student Book with App 2E</t>
  </si>
  <si>
    <t>9781337905718</t>
  </si>
  <si>
    <t>Life Ame Level 4 Student Book with App and MyLife Online 2E</t>
  </si>
  <si>
    <t>9780357851128</t>
  </si>
  <si>
    <t>EPACK: LIFE 2E AME LEVEL 4 SB + EBK EPIN</t>
  </si>
  <si>
    <t>9781337908009</t>
  </si>
  <si>
    <t>Life Ame Level 4 Workbook with Audio 2E</t>
  </si>
  <si>
    <t>9780357527399</t>
  </si>
  <si>
    <t>EPACK: EPIN LIFE AME EBOOK 4</t>
  </si>
  <si>
    <t>9781337906432</t>
  </si>
  <si>
    <t>MY LIFE ONLINE AME 4 PAC</t>
  </si>
  <si>
    <t>9781337906494</t>
  </si>
  <si>
    <t>Life Ame Level 4 MyLife Online Workbook 2E</t>
  </si>
  <si>
    <t>9781337906555</t>
  </si>
  <si>
    <t>PAC LIFE AME EBOOK 4</t>
  </si>
  <si>
    <t>9781337906616</t>
  </si>
  <si>
    <t>EPIN LIFE AME EBOOK 4</t>
  </si>
  <si>
    <t>9781337908160</t>
  </si>
  <si>
    <t>Life Ame Level 4 Combo Split A with App 2E</t>
  </si>
  <si>
    <t>9781337908177</t>
  </si>
  <si>
    <t>Life Ame Level 4 Combo Split B with App 2E</t>
  </si>
  <si>
    <t>9781337908085</t>
  </si>
  <si>
    <t>Life Ame Level 4 Teacher's Guide 2E</t>
  </si>
  <si>
    <t>9781337908313</t>
  </si>
  <si>
    <t>Life Ame Level 4 Classroom Audio CD 2E</t>
  </si>
  <si>
    <t>Life Ame Level 4 Classroom Presentation Tool 2E</t>
  </si>
  <si>
    <t>9781337905664</t>
  </si>
  <si>
    <t>Life Ame Level 5 Student Book with App 2E</t>
  </si>
  <si>
    <t>9781337905725</t>
  </si>
  <si>
    <t>Life Ame Level 5 Student Book with App and MyLife Online 2E</t>
  </si>
  <si>
    <t>9780357851135</t>
  </si>
  <si>
    <t>EPACK: LIFE 2E AME LEVEL 5 SB + EBK EPIN</t>
  </si>
  <si>
    <t>9781337907996</t>
  </si>
  <si>
    <t>Life Ame Level 5 Workbook with Audio 2E</t>
  </si>
  <si>
    <t>9780357527405</t>
  </si>
  <si>
    <t>EPACK: EPIN LIFE AME EBOOK 5</t>
  </si>
  <si>
    <t>9781337906449</t>
  </si>
  <si>
    <t>MY LIFE ONLINE AME 5 PAC</t>
  </si>
  <si>
    <t>9781337906500</t>
  </si>
  <si>
    <t>Life Ame Level 5 MyLife Online Workbook 2E</t>
  </si>
  <si>
    <t>9781337906562</t>
  </si>
  <si>
    <t>PAC LIFE AME EBOOK 5</t>
  </si>
  <si>
    <t>9781337906623</t>
  </si>
  <si>
    <t>EPIN LIFE AME EBOOK 5</t>
  </si>
  <si>
    <t>9781337908184</t>
  </si>
  <si>
    <t>Life Ame Level 5 Combo Split A with App 2E</t>
  </si>
  <si>
    <t>9781337908191</t>
  </si>
  <si>
    <t>Life Ame Level 5 Combo Split B with App 2E</t>
  </si>
  <si>
    <t>9781337908092</t>
  </si>
  <si>
    <t>Life Ame Level 5 Teacher's Guide 2E</t>
  </si>
  <si>
    <t>9781337908320</t>
  </si>
  <si>
    <t>Life Ame Level 5 Classroom Audio CD 2E</t>
  </si>
  <si>
    <t>Life Ame Level 5 Classroom Presentation Tool 2E</t>
  </si>
  <si>
    <t>9781337905671</t>
  </si>
  <si>
    <t>Life Ame Level 6 Student Book with App 2E</t>
  </si>
  <si>
    <t>9781337905732</t>
  </si>
  <si>
    <t>Life Ame Level 6 Student Book with App and MyLife Online 2E</t>
  </si>
  <si>
    <t>9780357851142</t>
  </si>
  <si>
    <t>EPACK: LIFE 2E AME LEVEL 6 SB + EBK EPIN</t>
  </si>
  <si>
    <t>9781337907989</t>
  </si>
  <si>
    <t>Life Ame Level 6 Workbook with Audio 2E</t>
  </si>
  <si>
    <t>9780357527412</t>
  </si>
  <si>
    <t>EPACK: EPIN LIFE AME EBOOK 6</t>
  </si>
  <si>
    <t>9781337906456</t>
  </si>
  <si>
    <t>MY LIFE ONLINE AME 6 PAC</t>
  </si>
  <si>
    <t>9781337906517</t>
  </si>
  <si>
    <t>Life Ame Level 6 MyLife Online Workbook 2E</t>
  </si>
  <si>
    <t>9781337906579</t>
  </si>
  <si>
    <t>PAC LIFE AME EBOOK 6</t>
  </si>
  <si>
    <t>9781337906630</t>
  </si>
  <si>
    <t>EPIN LIFE AME EBOOK 6</t>
  </si>
  <si>
    <t>9781337908207</t>
  </si>
  <si>
    <t>Life Ame Level 6 Combo Split A with App 2E</t>
  </si>
  <si>
    <t>9781337908214</t>
  </si>
  <si>
    <t>Life Ame Level 6 Combo Split B with App 2E</t>
  </si>
  <si>
    <t>9781337908047</t>
  </si>
  <si>
    <t>Life Ame Level 6 Teacher's Guide 2E</t>
  </si>
  <si>
    <t>9781337908337</t>
  </si>
  <si>
    <t>Life Ame Level 6 Classroom Audio CD 2E</t>
  </si>
  <si>
    <t>Life Ame Level 6 Classroom Presentation Tool 2E</t>
  </si>
  <si>
    <t>9781337285285</t>
  </si>
  <si>
    <t>LIFE BRE BEGINNER STUDENT'S BOOK + APP CODE 2E</t>
  </si>
  <si>
    <t>9781337285421</t>
  </si>
  <si>
    <t>LIFE BRE BEGINNER STUDENT'S BOOK + APP CODE + ONLINE WORKBOOK 2E</t>
  </si>
  <si>
    <t>9781337285445</t>
  </si>
  <si>
    <t>LIFE BRE BEGINNER WORKBOOK + KEY + WB AUDIO  2E</t>
  </si>
  <si>
    <t>9781337285452</t>
  </si>
  <si>
    <t>LIFE BRE BEGINNER WORKBOOK WITHOUT KEY +  AUDIO CD 2E</t>
  </si>
  <si>
    <t>9781337285384</t>
  </si>
  <si>
    <t>LIFE BRE BEGINNER MYLIFE ONLINE RESOURCES PAC</t>
  </si>
  <si>
    <t>9781337285391</t>
  </si>
  <si>
    <t>PAC VS-EBK LIFE BRE BEGINNER STUDENTS BOOK ENHANCED EBOOK</t>
  </si>
  <si>
    <t>9781337631419</t>
  </si>
  <si>
    <t>LIFE BRE BEGINNER STUDENT BOOK SPLIT A + APP CODE 2E</t>
  </si>
  <si>
    <t>9781337631426</t>
  </si>
  <si>
    <t>LIFE BRE BEGINNER STUDENT BOOK SPLIT B + APP CODE 2E</t>
  </si>
  <si>
    <t>9781337285407</t>
  </si>
  <si>
    <t>LIFE BRE BEGINNER COMBO SPLIT A + APP CODE + WB AUDIO CD 2E</t>
  </si>
  <si>
    <t>9781337285414</t>
  </si>
  <si>
    <t>LIFE BRE BEGINNER COMBO SPLIT B + APP CODE + WB AUDIO CD  2E</t>
  </si>
  <si>
    <t>9780357729250</t>
  </si>
  <si>
    <t>Life 2E (Br Eng) Beginner SB + eBook PAC</t>
  </si>
  <si>
    <t>9780357910887</t>
  </si>
  <si>
    <t>EPACK: LIFE 2E BRE BEGINNER SB + EBK EPIN</t>
  </si>
  <si>
    <t>9780357729915</t>
  </si>
  <si>
    <t>Life 2E (Br Eng) Beginner SB + eBook PAC + OWB PAC</t>
  </si>
  <si>
    <t>9780357850978</t>
  </si>
  <si>
    <t>EPACK: LIFE 2E BRE BEG SB + EBK EPIN + OWB EPIN</t>
  </si>
  <si>
    <t>9781337285483</t>
  </si>
  <si>
    <t>EPIN VS-EBK LIFE BRE BEGINNER STUDENTS BOOK ENHANCED EBOOK</t>
  </si>
  <si>
    <t>9781337285353</t>
  </si>
  <si>
    <t>LIFE BRE BEGINNER OWB EPIN</t>
  </si>
  <si>
    <t>9780357527429</t>
  </si>
  <si>
    <t>EPACK: EPIN VS-EBK LIFE BRE BEGINNER STUDENTS BOOK ENHANCED</t>
  </si>
  <si>
    <t>9780357647271</t>
  </si>
  <si>
    <t>VS-EBK: LIFE BRE BEGINNER COMBO SPLIT A 2E EBOOK PDF</t>
  </si>
  <si>
    <t>9780357647332</t>
  </si>
  <si>
    <t>VS-EBK: LIFE BRE BEGINNER COMBO SPLIT B 2E EBOOK PDF</t>
  </si>
  <si>
    <t>9781337285469</t>
  </si>
  <si>
    <t>LIFE BRE BEGINNER TEACHER'S BOOK + CLASS AUDIO CD + DVD ROM 2E</t>
  </si>
  <si>
    <t>9780357425855</t>
  </si>
  <si>
    <t>LIFE BRE BEGINNER CLASSROOM PRESENTATION TOOL 2E</t>
  </si>
  <si>
    <t>9781337285377</t>
  </si>
  <si>
    <t>LIFE BRE BEGINNER EXAMVIEW 2E</t>
  </si>
  <si>
    <t>9781337285490</t>
  </si>
  <si>
    <t>LIFE BRE ELEMENTARY STUDENT'S BOOK + APP CODE 2E</t>
  </si>
  <si>
    <t>9781337285636</t>
  </si>
  <si>
    <t>LIFE BRE ELEMENTARY STUDENT'S BOOK + APP CODE + ONLINE WORKBOOK 2E</t>
  </si>
  <si>
    <t>9781337285650</t>
  </si>
  <si>
    <t>LIFE BRE ELEMENTARY WORKBOOK + KEY + AUDIO CD 2E</t>
  </si>
  <si>
    <t>9781337285667</t>
  </si>
  <si>
    <t>LIFE BRE ELEMENTARY WORKBOOK WITHOUT KEY + AUDIO CD 2E</t>
  </si>
  <si>
    <t>9781337285599</t>
  </si>
  <si>
    <t>LIFE BRE ELEMENTARY MYLIFE ONLINE RESOURCES PAC</t>
  </si>
  <si>
    <t>9781337285605</t>
  </si>
  <si>
    <t>PAC VS-EBK LIFE BRE ELEMENTARY STUDENTS BOOK ENHANCED EBOOK</t>
  </si>
  <si>
    <t>9781337631433</t>
  </si>
  <si>
    <t>LIFE BRE ELEMENTARY STUDENT BOOK SPLIT A + APP CODE 2E</t>
  </si>
  <si>
    <t>9781337631440</t>
  </si>
  <si>
    <t>LIFE BRE ELEMENTARY STUDENT BOOK SPLIT B + APP CODE 2E</t>
  </si>
  <si>
    <t>9781337285612</t>
  </si>
  <si>
    <t>LIFE BRE ELEMENTARY COMBO SPLIT A + APP CODE + WB AUDIO CD 2E</t>
  </si>
  <si>
    <t>9781337285629</t>
  </si>
  <si>
    <t>LIFE BRE ELEMENTARY COMBO SPLIT B + APP CODE + WB AUDIO CD 2E</t>
  </si>
  <si>
    <t>9780357729267</t>
  </si>
  <si>
    <t>Life 2E (Br Eng) Elem SB + eBook PAC</t>
  </si>
  <si>
    <t>9780357910894</t>
  </si>
  <si>
    <t>EPACK: LIFE 2E BRE ELEMENTARY SB + EBK EPIN</t>
  </si>
  <si>
    <t>9780357729922</t>
  </si>
  <si>
    <t>Life 2E (Br Eng) Elem SB + eBook PAC + OWB PAC</t>
  </si>
  <si>
    <t>9780357850985</t>
  </si>
  <si>
    <t>EPACK: LIFE 2E BRE ELEM SB + EBK EPIN + OWB EPIN</t>
  </si>
  <si>
    <t>9781337285698</t>
  </si>
  <si>
    <t>EPIN VS-EBK LIFE BRE ELEMENTARY STUDENTS BOOK ENHANCED EBOOK</t>
  </si>
  <si>
    <t>9781337285568</t>
  </si>
  <si>
    <t>LIFE BRE ELEMENTARY OWB EPIN</t>
  </si>
  <si>
    <t>9780357527436</t>
  </si>
  <si>
    <t>EPACK: EPIN VS-EBK LIFE BRE ELEMENTARY STUDENTS BOOK ENHANCE</t>
  </si>
  <si>
    <t>9780357647288</t>
  </si>
  <si>
    <t>VS-EBK: LIFE BRE ELEMENTARY COMBO SPLIT A 2E EBOOK PDF</t>
  </si>
  <si>
    <t>9780357647349</t>
  </si>
  <si>
    <t>VS-EBK: LIFE BRE ELEMENTARY COMBO SPLIT B 2E EBOOK PDF</t>
  </si>
  <si>
    <t>9781337285674</t>
  </si>
  <si>
    <t>LIFE BRE ELEMENTARY TEACHER'S BOOK + CLASS AUDIO CD + DVD ROM 2E</t>
  </si>
  <si>
    <t>9780357425862</t>
  </si>
  <si>
    <t>LIFE BRE ELEMENTARY CLASSROOM PRESENTATION TOOL 2E</t>
  </si>
  <si>
    <t>9781337285582</t>
  </si>
  <si>
    <t>LIFE BRE ELEMENTARY EXAMVIEW 2E</t>
  </si>
  <si>
    <t>9781337285704</t>
  </si>
  <si>
    <t>LIFE BRE PRE-INTERMEDIATE STUDENT'S BOOK + APP CODE 2E</t>
  </si>
  <si>
    <t>9781337285841</t>
  </si>
  <si>
    <t>LIFE BRE PRE-INTERMEDIATE STUDENT'S BOOK + APP CODE + ONLINE WORKBOOK 2E</t>
  </si>
  <si>
    <t>9781337285865</t>
  </si>
  <si>
    <t>LIFE BRE PRE-INTERMEDIATE WORKBOOK + KEY + WB AUDIO CD 2E</t>
  </si>
  <si>
    <t>9781337285872</t>
  </si>
  <si>
    <t>LIFE BRE PRE-INTERMEDIATE WORKBOOK WITHOUT KEY + AUDIO CD 2E</t>
  </si>
  <si>
    <t>9781337285803</t>
  </si>
  <si>
    <t>LIFE BRE PRE INTERMEDIATE MYLIFE ONLINE RESOURCES PAC</t>
  </si>
  <si>
    <t>9781337285810</t>
  </si>
  <si>
    <t>PAC VS-EBK LIFE BRE PRE INTERMEDIATE STUDENTS BOOK ENHANCED</t>
  </si>
  <si>
    <t>9781337631457</t>
  </si>
  <si>
    <t>LIFE BRE PRE-INTERMEDIATE STUDENT'S BOOK SPLIT A + APP CODE 2E</t>
  </si>
  <si>
    <t>9781337631464</t>
  </si>
  <si>
    <t>LIFE BRE PRE-INTERMEDIATE STUDENT'S BOOK SPLIT B + APP CODE 2E</t>
  </si>
  <si>
    <t>9781337285827</t>
  </si>
  <si>
    <t>LIFE BRE PRE-INTERMEDIATE COMBO SPLIT A + APP CODE + WB AUDIO CD 2E</t>
  </si>
  <si>
    <t>9781337285834</t>
  </si>
  <si>
    <t>LIFE BRE PRE-INTERMEDIATE COMBO SPLIT B + APP CODE + WB AUDIO CD 2E</t>
  </si>
  <si>
    <t>9780357729274</t>
  </si>
  <si>
    <t>Life 2E (Br Eng) Pre-INt SB + eBook PAC</t>
  </si>
  <si>
    <t>9780357910900</t>
  </si>
  <si>
    <t>EPACK: LIFE 2E BRE PRE-INTERMEDIATE SB + EBK EPIN</t>
  </si>
  <si>
    <t>9780357729939</t>
  </si>
  <si>
    <t>Life 2E (Br Eng) Pre-Int SB + eBook PAC + OWB PAC</t>
  </si>
  <si>
    <t>9780357850992</t>
  </si>
  <si>
    <t>EPACK: LIFE 2E BRE PREINT SB + EBK EPIN + OWB EPIN</t>
  </si>
  <si>
    <t>9781337285902</t>
  </si>
  <si>
    <t>EPIN VS-EBK LIFE BRE PRE INTERMEDIATE STUDENTS BOOK ENHANCED</t>
  </si>
  <si>
    <t>9781337285773</t>
  </si>
  <si>
    <t>LIFE BRE PRE-INTERMEDIATE OWB EPIN</t>
  </si>
  <si>
    <t>9780357527443</t>
  </si>
  <si>
    <t>EPACK: EPIN VS-EBK LIFE BRE PRE INTERMEDIATE STUDENTS BOOK E</t>
  </si>
  <si>
    <t>9780357647295</t>
  </si>
  <si>
    <t>VS-EBK: LIFE BRE PRE-INTERMEDIATE COMBO SPLIT A 2E EBOOK PDF</t>
  </si>
  <si>
    <t>9780357647356</t>
  </si>
  <si>
    <t>VS-EBK: LIFE BRE PRE-INTERMEDIATE COMBO SPLIT B 2E EBOOK PDF</t>
  </si>
  <si>
    <t>9781337285889</t>
  </si>
  <si>
    <t>LIFE BRE PRE-INTERMEDIATE TEACHER'S BOOK + CLASS AUDIO CD + DVD ROM 2E</t>
  </si>
  <si>
    <t>9780357425879</t>
  </si>
  <si>
    <t>LIFE BRE PRE-INTERMEDIATE CLASSROOM PRESENTATION TOOL 2E</t>
  </si>
  <si>
    <t>9781337285797</t>
  </si>
  <si>
    <t>LIFE BRE PRE-INTERMEDIATE EXAMVIEW 2E</t>
  </si>
  <si>
    <t>9781337285919</t>
  </si>
  <si>
    <t>LIFE BRE INTERMEDIATE STUDENT'S BOOK + APP CODE 2E</t>
  </si>
  <si>
    <t>9781337286053</t>
  </si>
  <si>
    <t>LIFE BRE INTERMEDIATE STUDENT'S BOOK + APP CODE + ONLINE WORKBOOK 2E</t>
  </si>
  <si>
    <t>9781337286077</t>
  </si>
  <si>
    <t>LIFE BRE INTERMEDIATE WORKBOOK + KEY + AUDIO CD 2E</t>
  </si>
  <si>
    <t>9781337286084</t>
  </si>
  <si>
    <t>LIFE BRE INTERMEDIATE WORKBOOK WITHOUT KEY + AUDIO CD 2E</t>
  </si>
  <si>
    <t>9781337286015</t>
  </si>
  <si>
    <t>LIFE BRE INTERMEDIATE MYLIFE ONLINE RESOURCES PAC</t>
  </si>
  <si>
    <t>9781337286022</t>
  </si>
  <si>
    <t>PAC VS-EBK LIFE BRE INTERMEDIATE STUDENT BOOK ENHANCED EBOOK</t>
  </si>
  <si>
    <t>9781337631471</t>
  </si>
  <si>
    <t>LIFE BRE INTERMEDIATE STUDENT'S BOOK SPLIT A + APP CODE 2E</t>
  </si>
  <si>
    <t>9781337631488</t>
  </si>
  <si>
    <t>LIFE BRE INTERMEDIATE STUDENT'S BOOK SPLIT B + APP CODE 2E</t>
  </si>
  <si>
    <t>9781337286039</t>
  </si>
  <si>
    <t>LIFE BRE INTERMEDIATE COMBO SPLIT A + APP CODE + WB AUDIO CD 2E</t>
  </si>
  <si>
    <t>9781337286046</t>
  </si>
  <si>
    <t>LIFE BRE INTERMEDIATE COMBO SPLIT B + APP CODE + WB AUDIO CD 2E</t>
  </si>
  <si>
    <t>9780357729281</t>
  </si>
  <si>
    <t>Life 2E (Br Eng) Int SB + eBook PAC</t>
  </si>
  <si>
    <t>9780357910917</t>
  </si>
  <si>
    <t xml:space="preserve">EPACK: LIFE 2E BRE INTERMEDIATE SB + EBK EPIN </t>
  </si>
  <si>
    <t>9780357729946</t>
  </si>
  <si>
    <t>Life 2E (Br Eng) Int SB + eBook PAC + OWB PAC</t>
  </si>
  <si>
    <t>9780357851005</t>
  </si>
  <si>
    <t>EPACK: LIFE 2E BRE INT SB + EBK EPIN + OWB EPIN</t>
  </si>
  <si>
    <t>9781337286114</t>
  </si>
  <si>
    <t>EPIN VS-EBK LIFE BRE INTERMEDITE STUDENT BOOK ENHANCED EBOOK</t>
  </si>
  <si>
    <t>9781337286589</t>
  </si>
  <si>
    <t>LIFE BRE INTERMEDIATE MYELT ONLINE RESOURCES EPIN</t>
  </si>
  <si>
    <t>9780357527450</t>
  </si>
  <si>
    <t>EPACK: EPIN VS-EBK LIFE BRE INTERMEDITE STUDENT BOOK ENHANCE</t>
  </si>
  <si>
    <t>9780357647363</t>
  </si>
  <si>
    <t>VS-EBK: LIFE BRE INTERMEDIATE COMBO SPLIT B 2E EBOOK PDF</t>
  </si>
  <si>
    <t>9781337286091</t>
  </si>
  <si>
    <t>LIFE BRE INTERMEDIATE TEACHER'S BOOK + CLASS AUDIO CD + DVD ROM CD 2E</t>
  </si>
  <si>
    <t>9780357425886</t>
  </si>
  <si>
    <t>LIFE BRE INTERMEDIATE CLASSROOM PRESENTATION TOOL 2E</t>
  </si>
  <si>
    <t>9781337286008</t>
  </si>
  <si>
    <t>LIFE BRE INTERMEDIATE EXAMVIEW 2E</t>
  </si>
  <si>
    <t>9781337286121</t>
  </si>
  <si>
    <t>LIFE BRE UPPER-INTERMEDIATE STUDENT'S BOOK + APP CODE 2E</t>
  </si>
  <si>
    <t>9781337286268</t>
  </si>
  <si>
    <t>LIFE BRE UPPER-INTERMEDIATE STUDENT'S BOOK + APP CODE + ONLINE WORKBOOK 2E</t>
  </si>
  <si>
    <t>9781337286282</t>
  </si>
  <si>
    <t>LIFE BRE UPPER-INTERMEDIATE WORKBOOK + KEY + AUDIO CD 2E</t>
  </si>
  <si>
    <t>9781337286299</t>
  </si>
  <si>
    <t>LIFE BRE UPPER-INTERMEDIATE WORKBOOK WITHOUT KEY + AUDIO CD 2E</t>
  </si>
  <si>
    <t>9781337286220</t>
  </si>
  <si>
    <t>LIFE BRE UPPER-INTERMEDIATE MYLIFE ONLINE RESOURCES PAC</t>
  </si>
  <si>
    <t>9781337286237</t>
  </si>
  <si>
    <t>PAC VS-EBK LIFE BRE UPPER-INTERMEDITE STUDENTS BOOK ENHANC</t>
  </si>
  <si>
    <t>9781337631495</t>
  </si>
  <si>
    <t>LIFE BRE UPPER-INTERMEDIATE STUDENT'S BOOK SPLIT A + APP CODE 2E</t>
  </si>
  <si>
    <t>9781337631501</t>
  </si>
  <si>
    <t>LIFE BRE UPPER-INTERMEDIATE STUDENT'S BOOK SPLIT B + APP CODE 2E</t>
  </si>
  <si>
    <t>9781337286244</t>
  </si>
  <si>
    <t>LIFE BRE UPPER-INTERMEDIATE COMBO SPLIT A + APP CODE + WB AUDIO CD 2E</t>
  </si>
  <si>
    <t>9781337286251</t>
  </si>
  <si>
    <t>LIFE BRE UPPER-INTERMEDIATE COMBO SPLIT B + APP CODE + WB AUDIO CD 2E</t>
  </si>
  <si>
    <t>9780357729298</t>
  </si>
  <si>
    <t>Life 2E (Br Eng) Upp-Int SB + eBook PAC</t>
  </si>
  <si>
    <t>9780357910924</t>
  </si>
  <si>
    <t>EPACK: LIFE 2E BRE UPPER-INTERMEDIATE  SB + EBK EPIN</t>
  </si>
  <si>
    <t>9780357729953</t>
  </si>
  <si>
    <t>Life 2E (Br Eng) Upper-Int SB + eBook PAC + OWB PAC</t>
  </si>
  <si>
    <t>9780357851012</t>
  </si>
  <si>
    <t>EPACK: LIFE 2E BRE UPINT SB + EBK EPIN + OWB EPIN</t>
  </si>
  <si>
    <t>9781337286329</t>
  </si>
  <si>
    <t>EPIN VS-EBK LIFE BRE UPPER-INTERMEDIATE STUDENTS BOOK ENHANC</t>
  </si>
  <si>
    <t>9781337286190</t>
  </si>
  <si>
    <t>LIFE BRE UPPER-INTERMEDIATE OWB EPIN</t>
  </si>
  <si>
    <t>9780357527467</t>
  </si>
  <si>
    <t>EPACK: EPIN VS-EBK LIFE BRE UPPER-INTERMEDIATE STUDENTS BOOK</t>
  </si>
  <si>
    <t>9780357647318</t>
  </si>
  <si>
    <t>VS-EBK: LIFE BRE UPPER COMBO SPLIT A 2E EBOOK PDF</t>
  </si>
  <si>
    <t>9780357647370</t>
  </si>
  <si>
    <t>VS-EBK: LIFE BRE UPPER COMBO SPLIT B 2E EBOOK PDF</t>
  </si>
  <si>
    <t>9781337286305</t>
  </si>
  <si>
    <t>LIFE BRE UPPER-INTERMEDIATE TEACHER'S BOOK + CLASS AUDIO CD + DVD ROM 2E</t>
  </si>
  <si>
    <t>9780357425893</t>
  </si>
  <si>
    <t>LIFE BRE UPPER-INTERMEDIATE CLASSROOM PRESENTATION TOOL 2E</t>
  </si>
  <si>
    <t>9781337286213</t>
  </si>
  <si>
    <t>LIFE BRE UPPER-INTERMEDIATE EXAMVIEW 2E</t>
  </si>
  <si>
    <t>9781337286336</t>
  </si>
  <si>
    <t>LIFE BRE ADVANCED STUDENT'S BOOK + APP 2E</t>
  </si>
  <si>
    <t>9781337286473</t>
  </si>
  <si>
    <t>LIFE BRE ADVANCED STUDENT'S BOOK + APP CODE + ONLINE WORKBOOK 2E</t>
  </si>
  <si>
    <t>9781337286497</t>
  </si>
  <si>
    <t>LIFE BRE ADVANCED WORKBOOK + KEY + AUDIO CD 2E</t>
  </si>
  <si>
    <t>9781337286503</t>
  </si>
  <si>
    <t>LIFE BRE ADVANCED WORKBOOK WITHOUT KEY + AUDIO CD 2E</t>
  </si>
  <si>
    <t>9781337286435</t>
  </si>
  <si>
    <t>LIFE BRE ADVANCED MYLIFE ONLINE RESOURCES PAC</t>
  </si>
  <si>
    <t>9781337286442</t>
  </si>
  <si>
    <t>PAC VS-EBK LIFE BRE ADVANCED STUDENTS BOOK ENHANCED EBOOK W/</t>
  </si>
  <si>
    <t>9781337631518</t>
  </si>
  <si>
    <t>LIFE BRE ADVANCED STUDENT'S BOOK SPLIT A + APP CODE 2E</t>
  </si>
  <si>
    <t>9781337631525</t>
  </si>
  <si>
    <t>LIFE BRE ADVANCED STUDENT'S BOOK SPLIT B + APP CODE 2E</t>
  </si>
  <si>
    <t>9781337286459</t>
  </si>
  <si>
    <t>LIFE BRE ADVANCED COMBO SPLIT A + APP CODE + AUDIO CD 2E</t>
  </si>
  <si>
    <t>9781337286466</t>
  </si>
  <si>
    <t>LIFE BRE ADVANCED COMBO SPLIT B + APP CODE + AUDIO CD 2E</t>
  </si>
  <si>
    <t>9780357729304</t>
  </si>
  <si>
    <t>Life 2E (Br Eng) Advanced SB + eBook PAC</t>
  </si>
  <si>
    <t>9780357910931</t>
  </si>
  <si>
    <t>EPACK: LIFE 2E BRE ADVANCED SB + EBK EPIN</t>
  </si>
  <si>
    <t>9780357729960</t>
  </si>
  <si>
    <t>Life 2E (Br Eng) Advanced SB + eBook PAC + OWB PAC</t>
  </si>
  <si>
    <t>9780357851029</t>
  </si>
  <si>
    <t>EPACK: LIFE 2E BRE ADV SB + EBK EPIN + OWB EPIN</t>
  </si>
  <si>
    <t>9781337286534</t>
  </si>
  <si>
    <t>EPIN VS-EBK LIFE BRE ADVANCED STUDENTS BOOK ENHANCED EBOOK W</t>
  </si>
  <si>
    <t>9781337286404</t>
  </si>
  <si>
    <t>LIFE BRE ADVANCED OWB EPIN</t>
  </si>
  <si>
    <t>9780357527474</t>
  </si>
  <si>
    <t>EPACK: EPIN VS-EBK LIFE BRE ADVANCED STUDENTS BOOK ENHANCED</t>
  </si>
  <si>
    <t>9780357647325</t>
  </si>
  <si>
    <t>VS-EBK: LIFE BRE ADVANCED COMBO SPLIT A 2E EBOOK PDF</t>
  </si>
  <si>
    <t>9780357647387</t>
  </si>
  <si>
    <t>VS-EBK: LIFE BRE ADVANCED COMBO SPLIT B 2E EBOOK PDF</t>
  </si>
  <si>
    <t>9781337286510</t>
  </si>
  <si>
    <t>LIFE BRE ADVANCED TEACHER'S BOOK + CLASS AUDIO CD + DVD ROM 2E</t>
  </si>
  <si>
    <t>9780357425909</t>
  </si>
  <si>
    <t>LIFE BRE ADVANCED CLASSROOM PRESENTATION TOOL 2E</t>
  </si>
  <si>
    <t>9781337286428</t>
  </si>
  <si>
    <t>LIFE BRE ADVANCED EXAMVIEW 2E</t>
  </si>
  <si>
    <t>9781305949386</t>
  </si>
  <si>
    <t>MyTime English 12 month Access</t>
  </si>
  <si>
    <t>9780357452059</t>
  </si>
  <si>
    <t>MYTIMEENGLISH LEVEL 1-4 WITH PLACEMENT TEST V2.0</t>
  </si>
  <si>
    <t>9781305949393</t>
  </si>
  <si>
    <t>MyTime English 6 month Access</t>
  </si>
  <si>
    <t>9781111071288</t>
  </si>
  <si>
    <t>Outcomes Elementary Class Audio CD(x1)</t>
  </si>
  <si>
    <t>9781111221218</t>
  </si>
  <si>
    <t>Outcomes Elementary ExamView CD-ROM(x1)</t>
  </si>
  <si>
    <t>9780357103739</t>
  </si>
  <si>
    <t>Outcomes Elementary Interactive Whiteboard Software CD-ROM(x1)</t>
  </si>
  <si>
    <t>9781111071295</t>
  </si>
  <si>
    <t>Outcomes Elementary Student's Book (with Pincode &amp; Vocabulary Vuilder)</t>
  </si>
  <si>
    <t>9781111071257</t>
  </si>
  <si>
    <t>Outcomes Elementary Teacher's Book</t>
  </si>
  <si>
    <t>9781111207915</t>
  </si>
  <si>
    <t>Outcomes Elementary Workbook [with Audio CD(x1) &amp; Key]</t>
  </si>
  <si>
    <t>9781285188683</t>
  </si>
  <si>
    <t>Outcomes Elementary REVISED Interactive Whiteboard Software CD-ROM(x1)</t>
  </si>
  <si>
    <t>9781111032517</t>
  </si>
  <si>
    <t>Outcomes Pre-Intermediate Class Audio CD(x2)</t>
  </si>
  <si>
    <t>9781111054472</t>
  </si>
  <si>
    <t>Outcomes Pre-Intermediate ExamView CD-ROM(x1)</t>
  </si>
  <si>
    <t>9780357103708</t>
  </si>
  <si>
    <t>Outcomes Pre-Intermediate Interactive Whiteboard Software CD-ROM(x1)</t>
  </si>
  <si>
    <t>9781111031091</t>
  </si>
  <si>
    <t>Outcomes Pre-Intermediate Student's Book (with Pin &amp; Vocabulary Builder)</t>
  </si>
  <si>
    <t>9781111054120</t>
  </si>
  <si>
    <t>Outcomes Pre-Intermediate Teacher's Book</t>
  </si>
  <si>
    <t>9781111054113</t>
  </si>
  <si>
    <t>Outcomes Pre-Intermediate Workbook [with Audio CD(x1) &amp; Key]</t>
  </si>
  <si>
    <t>9781285436630</t>
  </si>
  <si>
    <t>Outcomes Pre-Intermediate REVISED Interactive Whiteboard Software CD-ROM(x1)</t>
  </si>
  <si>
    <t>9781111054908</t>
  </si>
  <si>
    <t>Outcomes Intermediate Class Audio CD(x2)</t>
  </si>
  <si>
    <t>9781424028009</t>
  </si>
  <si>
    <t>Outcomes Intermediate ExamView CD-ROM(x1)</t>
  </si>
  <si>
    <t>9780357103715</t>
  </si>
  <si>
    <t>Outcomes Intermediate Interactive Whiteboard Software CD-ROM(x1)</t>
  </si>
  <si>
    <t>9781424028016</t>
  </si>
  <si>
    <t>Outcomes Intermediate Teacher's Book</t>
  </si>
  <si>
    <t>9781424027972</t>
  </si>
  <si>
    <t>Outcomes Intermediate Workbook [with Audio CD(x1) &amp; Key]</t>
  </si>
  <si>
    <t>9781285436647</t>
  </si>
  <si>
    <t>Outcomes Intermediate REVISED Interactive Whiteboard Software CD-ROM(x1)</t>
  </si>
  <si>
    <t>9781111032470</t>
  </si>
  <si>
    <t>Outcomes Upper-Intermediate Class Audio CD(x2)</t>
  </si>
  <si>
    <t>9781111054892</t>
  </si>
  <si>
    <t>Outcomes Upper-Intermediate ExamView CD-ROM(x1)</t>
  </si>
  <si>
    <t>9781111220532</t>
  </si>
  <si>
    <t>Outcomes Upper-Intermediate Interactive Whiteboard Software CD-ROM(x1)</t>
  </si>
  <si>
    <t>9781111034047</t>
  </si>
  <si>
    <t>Outcomes Upper-Intermediate Student's Book (with Pin)</t>
  </si>
  <si>
    <t>9781111034054</t>
  </si>
  <si>
    <t>Outcomes Upper-Intermediate Teacher's Book</t>
  </si>
  <si>
    <t>9781111054137</t>
  </si>
  <si>
    <t>Outcomes Upper-Intermediate Workbook [with Key &amp; Audio CD(x1)]</t>
  </si>
  <si>
    <t>9781285436654</t>
  </si>
  <si>
    <t>Outcomes Upper-Intermediate REVISED Interactive Whiteboard Software CD-ROM(x1)</t>
  </si>
  <si>
    <t>9781111212384</t>
  </si>
  <si>
    <t>Outcomes Advanced Class Audio CD(x2)</t>
  </si>
  <si>
    <t>9781111212346</t>
  </si>
  <si>
    <t>Outcomes Advanced ExamView CD-ROM(x1)</t>
  </si>
  <si>
    <t>9780357103692</t>
  </si>
  <si>
    <t>Outcomes Advanced Interactive Whiteboard Software CD-ROM(x1)</t>
  </si>
  <si>
    <t>9781111211752</t>
  </si>
  <si>
    <t>Outcomes Advanced Student's Book (with Pincode)</t>
  </si>
  <si>
    <t>9781111212377</t>
  </si>
  <si>
    <t>Outcomes Advanced Teacher's Book</t>
  </si>
  <si>
    <t>9781111212339</t>
  </si>
  <si>
    <t>Outcomes Advanced Workbook [with Audio CD(x1) &amp; Key]</t>
  </si>
  <si>
    <t>9781285436661</t>
  </si>
  <si>
    <t>Outcomes Advanced REVISED Interactive Whiteboard Software CD-ROM(x1)</t>
  </si>
  <si>
    <t>9780357033999</t>
  </si>
  <si>
    <t>OUTCOMES BRE BEGINNER STUDENT'S BOOK + CLASS DVD 2E</t>
  </si>
  <si>
    <t>9780357043431</t>
  </si>
  <si>
    <t>OUTCOMES BRE BEGINNER STUDENT'S BOOK + DVD + ONLINE WORKBOOK 2E</t>
  </si>
  <si>
    <t>9780357042243</t>
  </si>
  <si>
    <t>OUTCOMES BRE BEGINNER WORKBOOK + AUDIO CD 2E</t>
  </si>
  <si>
    <t>9780357043479</t>
  </si>
  <si>
    <t>OUTCOMES BRE BEGINNER SB SPLIT A + CLASS DVD 2E</t>
  </si>
  <si>
    <t>9780357043486</t>
  </si>
  <si>
    <t>OUTCOMES BRE BEGINNER SB SPLIT B + CLASS DVD 2E</t>
  </si>
  <si>
    <t>9780357043448</t>
  </si>
  <si>
    <t>OUTCOMES BRE BEGINNER COMBO SPLIT A + CLASS DVD + WORKBOOK AUDIO CD</t>
  </si>
  <si>
    <t>9780357043462</t>
  </si>
  <si>
    <t>OUTCOMES BRE BEGINNER COMBO SPLIT B + CLASS DVD + WORKBOOK AUDIO CD</t>
  </si>
  <si>
    <t>9780357729137</t>
  </si>
  <si>
    <t>Outcomes 2E Beginner SB with DVD +eBook</t>
  </si>
  <si>
    <t>9780357730072</t>
  </si>
  <si>
    <t>Outcomes 2E Beginner SB with DVD and access code +eBook</t>
  </si>
  <si>
    <t>9780357742549</t>
  </si>
  <si>
    <t>OUTCOMES VS EBOOK EPIN (12 MO) BEGINNER BE (ENHANCED)</t>
  </si>
  <si>
    <t>9780357421734</t>
  </si>
  <si>
    <t>OUTCOMES BRE BEGINNER ONLINE WORKBOOK EPIN</t>
  </si>
  <si>
    <t>9781473780606</t>
  </si>
  <si>
    <t>OUTCOMES BEGINNER EBOOK AND ONLINE PRACTICE EPIN</t>
  </si>
  <si>
    <t>9780357641460</t>
  </si>
  <si>
    <t>VS OUTCOMES BRE BEGINNER SB EBOOK EPIN (12 MONTHS) PDF</t>
  </si>
  <si>
    <t>9780357647714</t>
  </si>
  <si>
    <t>VS OUTCOMES BRE 2E BEGINNER EBOOK PAC 12 MONTHS</t>
  </si>
  <si>
    <t>9780357806647</t>
  </si>
  <si>
    <t>Outcomes Beginner VS enhanced eBook (PAC)</t>
  </si>
  <si>
    <t>9780357806586</t>
  </si>
  <si>
    <t>Outcomes Beginner Student's Book + ehanced eBook (PAC)</t>
  </si>
  <si>
    <t>9780357545591</t>
  </si>
  <si>
    <t>Outcomes Beginner Student's Book + Online Workbook + enhanced eBook (PAC)</t>
  </si>
  <si>
    <t>9780357851036</t>
  </si>
  <si>
    <t>EPACK: OUTCOMES 2E BEG SB + EBK EPIN + OWB EPIN</t>
  </si>
  <si>
    <t>9780357809976</t>
  </si>
  <si>
    <t>Outcomes Beginner Student's eBook (EAC) + Online Workbook (EAC)</t>
  </si>
  <si>
    <t>9780357043455</t>
  </si>
  <si>
    <t>OUTCOMES BRE BEGINNER TEACHER'S BOOK + CLASS AUDIO CD 2E</t>
  </si>
  <si>
    <t>9780357030110</t>
  </si>
  <si>
    <t>OUTCOMES BRE BEGINNER CLASSROOM PRESENTATION TOOL 2E</t>
  </si>
  <si>
    <t>9780357030127</t>
  </si>
  <si>
    <t>OUTCOMES BRE BEGINNER EXAM VIEW 2E</t>
  </si>
  <si>
    <t>9781305651913</t>
  </si>
  <si>
    <t>Outcomes Second Ed BRE ELEM SB + Class DVD 2E</t>
  </si>
  <si>
    <t>9781305093461</t>
  </si>
  <si>
    <t>OUTCOMES  Second Ed BRE ELEM SB + ACCESS CODE + CLASS DVD 2E</t>
  </si>
  <si>
    <t>9781305102255</t>
  </si>
  <si>
    <t>OUTCOMES Second Ed BRE ELEMENTARY WORKBOOK + CD 2E</t>
  </si>
  <si>
    <t>9781337561242</t>
  </si>
  <si>
    <t>OUTCOMES BRE ELEMENTARY STUDENT'S BOOK SPLIT A 2E + Class DVD-ROM</t>
  </si>
  <si>
    <t>9781337561259</t>
  </si>
  <si>
    <t>OUTCOMES BRE ELEMENTARY STUDENT'S BOOK SPLIT B 2E + Class DVD-ROM</t>
  </si>
  <si>
    <t>9781337561143</t>
  </si>
  <si>
    <t>OUTCOMES BRE ELEMENTARY SB/WB COMBO SPLIT A 2E + Class DVD-ROM + WB Audio CD</t>
  </si>
  <si>
    <t>9781337561150</t>
  </si>
  <si>
    <t>OUTCOMES BRE ELEMENTARY SB/WB COMBO SPLIT B 2E + Class DVD-ROM + WB Audio CD</t>
  </si>
  <si>
    <t>9780357729144</t>
  </si>
  <si>
    <t>Outcomes 2E Elem SB with DVD +eBook</t>
  </si>
  <si>
    <t>9780357569559</t>
  </si>
  <si>
    <t>Outcomes 2E Elem SB with DVD and access code +eBook</t>
  </si>
  <si>
    <t>9780357742556</t>
  </si>
  <si>
    <t>OUTCOMES VS EBOOK EPIN (12 MO) ELEMENTARY BE (ENHANCED)</t>
  </si>
  <si>
    <t>9780357644126</t>
  </si>
  <si>
    <t>OUTCOMES BRE ELEMENTARY ONLINE WORKBOOK EPIN</t>
  </si>
  <si>
    <t>9781473780613</t>
  </si>
  <si>
    <t>OUTCOMES ELEMENTARY EBOOK AND ONLINE PRACTICE EPIN</t>
  </si>
  <si>
    <t>9780357641279</t>
  </si>
  <si>
    <t>VS OUTCOMES BRE ELEMENTARY SB EBOOK EPIN (12 MONTHS) PDF</t>
  </si>
  <si>
    <t>9781305633414</t>
  </si>
  <si>
    <t>PAC VS-EBK OUTCOMES BRE ELEMENTARY</t>
  </si>
  <si>
    <t>9780357806654</t>
  </si>
  <si>
    <t>Outcomes Elementary VS enhanced eBook (PAC)</t>
  </si>
  <si>
    <t>9780357806593</t>
  </si>
  <si>
    <t>Outcomes Elementary Student's Book + ehanced eBook (PAC)</t>
  </si>
  <si>
    <t>9780357545607</t>
  </si>
  <si>
    <t>Outcomes Elementary Student's Book + Online Workbook + enhanced eBook (PAC)</t>
  </si>
  <si>
    <t>9780357851043</t>
  </si>
  <si>
    <t>EPACK: OUTCOMES 2E ELEM SB + EBK EPIN + OWB EPIN</t>
  </si>
  <si>
    <t>9780357528167</t>
  </si>
  <si>
    <t>Outcomes Elementary Student's eBook (EAC) + Online Workbook (EAC)</t>
  </si>
  <si>
    <t>9781305265752</t>
  </si>
  <si>
    <t>OUTCOMES Second Ed BRE ELEMENTARY TEACHER BOOK + Class Audio CD</t>
  </si>
  <si>
    <t xml:space="preserve">OUTCOMES Second Ed BRE ELEMENTARY CPT REBUILD </t>
  </si>
  <si>
    <t>9781305103924</t>
  </si>
  <si>
    <t>OUTCOMES Second Ed BRE ELEMENTARY EXAMVIEW 2E</t>
  </si>
  <si>
    <t>9781305651883</t>
  </si>
  <si>
    <t>OUTCOMES Second Ed BRE PRE INT SB + Class DVD 2E</t>
  </si>
  <si>
    <t>9781305090101</t>
  </si>
  <si>
    <t>OUTCOMES Second Ed BRE PRE INT SB + ACCESS CODE + CLASS DVD 2E</t>
  </si>
  <si>
    <t>9781305102156</t>
  </si>
  <si>
    <t>OUTCOMES Second Ed BRE PRE INTERMED WORKBOOK + CD 2E</t>
  </si>
  <si>
    <t>9781337561181</t>
  </si>
  <si>
    <t>OUTCOMES BRE PRE INTERMED STUDENT'S BOOK SPLIT A 2E + Class DVD-ROM</t>
  </si>
  <si>
    <t>9781337561198</t>
  </si>
  <si>
    <t>OUTCOMES BRE PRE INTERMED STUDENT'S BOOK SPLIT B 2E + Class DVD-ROM</t>
  </si>
  <si>
    <t>9781337561082</t>
  </si>
  <si>
    <t>OUTCOMES BRE PRE INTERMED SB/WB COMBO SPLIT A 2E + Class DVD-ROM + WB Audio CD</t>
  </si>
  <si>
    <t>9781337561099</t>
  </si>
  <si>
    <t>OUTCOMES BRE PRE INTERMED SB/WB COMBO SPLIT B 2E + Class DVD-ROM + WB Audio CD</t>
  </si>
  <si>
    <t>9780357729151</t>
  </si>
  <si>
    <t>Outcomes 2E Pre-Int SB with DVD +eBook</t>
  </si>
  <si>
    <t>9780357569566</t>
  </si>
  <si>
    <t>Outcomes 2E Pre-Int SB with DVD and access code +eBook</t>
  </si>
  <si>
    <t>9780357742563</t>
  </si>
  <si>
    <t>OUTCOMES VS EBOOK EPIN (12 MO) PRE-INT BE (ENHANCED)</t>
  </si>
  <si>
    <t>9780357644133</t>
  </si>
  <si>
    <t>OUTCOMES BRE PRE-INTERMEDIATE ONLINE WORKBOOK EPIN</t>
  </si>
  <si>
    <t>9781473780620</t>
  </si>
  <si>
    <t>OUTCOMES PRE-INTERMEDIATE EBOOK AND ONLINE PRACTICE EPIN</t>
  </si>
  <si>
    <t>9780357641286</t>
  </si>
  <si>
    <t>VS OUTCOMES BRE PRE-INTERMEDIATE SB EBOOK EPIN (12 M) PDF</t>
  </si>
  <si>
    <t>9781305633421</t>
  </si>
  <si>
    <t>PAC VS-EBK OUTCOMES BRE PRE-INTERMEDIATE</t>
  </si>
  <si>
    <t>9780357806661</t>
  </si>
  <si>
    <t>Outcomes Pre-intermediate VS enhanced eBook (PAC)</t>
  </si>
  <si>
    <t>9780357806609</t>
  </si>
  <si>
    <t>Outcomes Pre-intermediate Student's Book + ehanced eBook (PAC)</t>
  </si>
  <si>
    <t>9780357545614</t>
  </si>
  <si>
    <t>Outcomes Pre-intermediate Student's Book + Online Workbook + enhanced eBook (PAC)</t>
  </si>
  <si>
    <t>9780357851050</t>
  </si>
  <si>
    <t>EPACK: OUTCOMES 2E PREINT SB + EBK EPIN + OWB EPIN</t>
  </si>
  <si>
    <t>9780357528181</t>
  </si>
  <si>
    <t>Outcomes Pre-intermediate Student's eBook (EAC) + Online Workbook (EAC)</t>
  </si>
  <si>
    <t>9781305268227</t>
  </si>
  <si>
    <t>OUTCOMES Second Ed BRE PRE INTERMED TEACHER BOOK + Class Audio CD</t>
  </si>
  <si>
    <t>OUTCOMES Second Ed BRE PRE INTERMED CPT REBUILD</t>
  </si>
  <si>
    <t>9781305103993</t>
  </si>
  <si>
    <t>OUTCOMES Second Ed BRE PRE INTERMED EXAMVIEW 2E</t>
  </si>
  <si>
    <t>9781305651890</t>
  </si>
  <si>
    <t>OUTCOMES Second Ed BRE INTER SB + Class DVD 2E</t>
  </si>
  <si>
    <t>9781305093348</t>
  </si>
  <si>
    <t>OUTCOMES Second Ed BRE INTER SB + ACCESS CODE + CLASS DVD 2E</t>
  </si>
  <si>
    <t>9781305102187</t>
  </si>
  <si>
    <t>OUTCOMES Second Ed BRE INTERMED WORKBOOK + CD 2E</t>
  </si>
  <si>
    <t>9781337561204</t>
  </si>
  <si>
    <t>OUTCOMES BRE INTERMEDIATE STUDENT'S BOOK SPLIT A 2E + Class DVD-ROM</t>
  </si>
  <si>
    <t>9781337561211</t>
  </si>
  <si>
    <t>OUTCOMES BRE INTERMEDIATE STUDENT'S BOOK SPLIT B 2E + Class DVD-ROM</t>
  </si>
  <si>
    <t>9781337561105</t>
  </si>
  <si>
    <t>OUTCOMES BRE INTERMEDIATE SB/WB COMBO SPLIT A 2E + Class DVD-ROM + WB Audio CD</t>
  </si>
  <si>
    <t>9781337561112</t>
  </si>
  <si>
    <t>OUTCOMES BRE INTERMEDIATE SB/WB COMBO SPLIT B 2E + Class DVD-ROM + WB Audio CD</t>
  </si>
  <si>
    <t>9780357729168</t>
  </si>
  <si>
    <t>Outcomes 2E Int SB with DVD +eBook</t>
  </si>
  <si>
    <t>9780357569573</t>
  </si>
  <si>
    <t>Outcomes 2E Int SB with DVD and access code +eBook</t>
  </si>
  <si>
    <t>9780357742570</t>
  </si>
  <si>
    <t>OUTCOMES VS EBOOK EPIN (12 MO) INTERMEDIATE BE (ENHANCED)</t>
  </si>
  <si>
    <t>9780357644140</t>
  </si>
  <si>
    <t>OUTCOMES BRE INTERMEDIATE ONLI NE WORKBOOK EPIN</t>
  </si>
  <si>
    <t>9781473780637</t>
  </si>
  <si>
    <t>OUTCOMES INTERMEDIATE EBOOK AND ONLINE PRACTICE EPIN</t>
  </si>
  <si>
    <t>9780357641293</t>
  </si>
  <si>
    <t>VS OUTCOMES BRE INTERMEDIATE SB EBOOK EPIN (12 MONTHS) PDF</t>
  </si>
  <si>
    <t>9781305633438</t>
  </si>
  <si>
    <t>PAC VS-EBK OUTCOMES BRE INTERMEDIATE</t>
  </si>
  <si>
    <t>9780357806678</t>
  </si>
  <si>
    <t>Outcomes Intermediate VS enhanced eBook (PAC)</t>
  </si>
  <si>
    <t>9780357806616</t>
  </si>
  <si>
    <t>Outcomes Intermediate Student's Book + ehanced eBook (PAC)</t>
  </si>
  <si>
    <t>9780357545621</t>
  </si>
  <si>
    <t>Outcomes Intermediate Student's Book + Online Workbook + enhanced eBook (PAC)</t>
  </si>
  <si>
    <t>9780357851067</t>
  </si>
  <si>
    <t>EPACK: OUTCOMES 2E INT SB + EBK EPIN + OWB EPIN</t>
  </si>
  <si>
    <t>9780357528174</t>
  </si>
  <si>
    <t>Outcomes Intermediate Student's eBook (EAC) + Online Workbook (EAC)</t>
  </si>
  <si>
    <t>9781305268210</t>
  </si>
  <si>
    <t>OUTCOMES Second Ed BRE INTERMED TEACHER BOOK + Class Audio CD</t>
  </si>
  <si>
    <t>OUTCOMES Second Ed BRE INTERMED CPT REBUILD</t>
  </si>
  <si>
    <t>9781305103948</t>
  </si>
  <si>
    <t>OUTCOMES Second Ed BRE INTERMED EXAMVIEW 2E</t>
  </si>
  <si>
    <t>9781305651906</t>
  </si>
  <si>
    <t>OUTCOMES Second Ed BRE UPPER INT SB + Class DVD 2E</t>
  </si>
  <si>
    <t>9781305093386</t>
  </si>
  <si>
    <t>OUTCOMES Second Ed BRE UPPER INT SB + ACCESS CODE + CLASS DVD 2E</t>
  </si>
  <si>
    <t>9781305102194</t>
  </si>
  <si>
    <t>OUTCOMES Second Ed BRE UPPER INTERMED WORKBOOK + CD 2E</t>
  </si>
  <si>
    <t>9781337561228</t>
  </si>
  <si>
    <t>OUTCOMES BRE UPPER-INTERMEDIATE STUDENT'S BOOK SPLIT A 2E + Class DVD-ROM</t>
  </si>
  <si>
    <t>9781337561235</t>
  </si>
  <si>
    <t>OUTCOMES BRE UPPER-INTERMEDIATE STUDENT'S BOOK SPLIT B 2E + Class DVD-ROM</t>
  </si>
  <si>
    <t>9781337561129</t>
  </si>
  <si>
    <t>OUTCOMES BRE UPPER-INTERMEDIATE SB/WB COMBO SPLIT A 2E + Class DVD-ROM + WB Audio CD</t>
  </si>
  <si>
    <t>9781337561136</t>
  </si>
  <si>
    <t>OUTCOMES BRE UPPER-INTERMEDIATE SB/WB COMBO SPLIT B 2E + Class DVD-ROM + WB Audio CD</t>
  </si>
  <si>
    <t>9780357729175</t>
  </si>
  <si>
    <t>Outcomes 2E Upper-Int SB with DVD +eBook</t>
  </si>
  <si>
    <t>9780357569580</t>
  </si>
  <si>
    <t>Outcomes 2E Upp-Int SB with DVD and access code +eBook</t>
  </si>
  <si>
    <t>9780357742587</t>
  </si>
  <si>
    <t>OUTCOMES VS EBOOK EPIN (12 MO) UPPER-INT BE (ENHANCED)</t>
  </si>
  <si>
    <t>9780357644157</t>
  </si>
  <si>
    <t>OUTCOMES BRE UPPER INTERMEDIATE ONLINE WORKBOOK EPIN</t>
  </si>
  <si>
    <t>9781473780644</t>
  </si>
  <si>
    <t>OUTCOMES UPPER INTERMEDIATE EBOOK AND ONLINE PRACTICE EPIN</t>
  </si>
  <si>
    <t>9780357641309</t>
  </si>
  <si>
    <t>VS OUTCOMES BRE UPPER INTERMEDIATE SB EBOOK EPIN (12 M) PDF</t>
  </si>
  <si>
    <t>9781305633445</t>
  </si>
  <si>
    <t>PAC VS-EBK OUTCOMES BRE UPPER INTERMEDIATE</t>
  </si>
  <si>
    <t>9780357806685</t>
  </si>
  <si>
    <t>Outcomes Upper Intermediate VS enhanced eBook (PAC)</t>
  </si>
  <si>
    <t>9780357806623</t>
  </si>
  <si>
    <t>Outcomes Upper Intermediate Student's Book + ehanced eBook (PAC)</t>
  </si>
  <si>
    <t>9780357545638</t>
  </si>
  <si>
    <t>Outcomes Upper Intermediate Student's Book + Online Workbook + enhanced eBook (PAC)</t>
  </si>
  <si>
    <t>9780357851074</t>
  </si>
  <si>
    <t>EPACK: OUTCOMES 2E UPINT SB + EBK EPIN + OWB EPIN</t>
  </si>
  <si>
    <t>9780357528198</t>
  </si>
  <si>
    <t>Outcomes Upper Intermediate Student's eBook (EAC) + Online Workbook (EAC)</t>
  </si>
  <si>
    <t>9781305268203</t>
  </si>
  <si>
    <t>OUTCOMES Second Ed BRE UPPER INTERMED TEACHER BOOK + Class Audio CD</t>
  </si>
  <si>
    <t>9780357103722</t>
  </si>
  <si>
    <t>OUTCOMES Second Ed BRE UPPER INTERMED CPT REBUILD</t>
  </si>
  <si>
    <t>9781305103931</t>
  </si>
  <si>
    <t>OUTCOMES Second Ed BRE UPPER INTERMED EXAMVIEW 2E</t>
  </si>
  <si>
    <t>9781305651920</t>
  </si>
  <si>
    <t>OUTCOMES Second Ed BRE ADV SB + Class DVD 2E</t>
  </si>
  <si>
    <t>9781305093423</t>
  </si>
  <si>
    <t>OUTCOMES Second Ed BRE ADV SB + ACCESS CODE + CLASS DVD 2E</t>
  </si>
  <si>
    <t>9781305102286</t>
  </si>
  <si>
    <t>OUTCOMES Second Ed BRE ADVANCED WORKBOOK + CD 2E</t>
  </si>
  <si>
    <t>9781337561266</t>
  </si>
  <si>
    <t>OUTCOMES BRE ADVANCED STUDENT'S BOOK SPLIT A 2E + Class DVD-ROM</t>
  </si>
  <si>
    <t>9781337561273</t>
  </si>
  <si>
    <t>OUTCOMES BRE ADVANCED STUDENT'S BOOK SPLIT B 2E + Class DVD-ROM</t>
  </si>
  <si>
    <t>9781337561167</t>
  </si>
  <si>
    <t>OUTCOMES BRE ADVANCED SB/WB COMBO SPLIT A 2E + Class DVD-ROM + WB Audio CD</t>
  </si>
  <si>
    <t>9781337561174</t>
  </si>
  <si>
    <t>OUTCOMES BRE ADVANCED SB/WB COMBO SPLIT B 2E + Class DVD-ROM + WB Audio CD</t>
  </si>
  <si>
    <t>9780357729182</t>
  </si>
  <si>
    <t>Outcomes 2E Advanced SB with DVD +eBook</t>
  </si>
  <si>
    <t>9780357569597</t>
  </si>
  <si>
    <t>Outcomes 2E Advanced SB with DVD and access code +eBook</t>
  </si>
  <si>
    <t>9780357742594</t>
  </si>
  <si>
    <t>OUTCOMES VS EBOOK EPIN (12 MO) ADVANCED BE (ENHANCED)</t>
  </si>
  <si>
    <t>9780357644164</t>
  </si>
  <si>
    <t>OUTCOMES BRE ADVANCED ONLINE WORKBOOK EPIN</t>
  </si>
  <si>
    <t>9781473780651</t>
  </si>
  <si>
    <t>OUTCOMES ADVANCED EBOOK AND ONLINE PRACTICE EPIN</t>
  </si>
  <si>
    <t>9780357641262</t>
  </si>
  <si>
    <t>VS OUTCOMES BRE ADVANCED SB EBOOK EPIN (12 MONTHS) PDF</t>
  </si>
  <si>
    <t>9781305633452</t>
  </si>
  <si>
    <t>PAC VS-EBK OUTCOMES BRE ADVANCED</t>
  </si>
  <si>
    <t>9780357806692</t>
  </si>
  <si>
    <t>Outcomes Advanced VS enhanced eBook (PAC)</t>
  </si>
  <si>
    <t>9780357806630</t>
  </si>
  <si>
    <t>Outcomes Advanced Student's Book + ehanced eBook (PAC)</t>
  </si>
  <si>
    <t>9780357545645</t>
  </si>
  <si>
    <t>Outcomes Advanced Student's Book + Online Workbook + enhanced eBook (PAC)</t>
  </si>
  <si>
    <t>9780357851081</t>
  </si>
  <si>
    <t>EPACK: OUTCOMES 2E ADV SB + EBK EPIN + OWB EPIN</t>
  </si>
  <si>
    <t>9780357528204</t>
  </si>
  <si>
    <t>Outcomes Advanced Student's eBook (EAC) + Online Workbook (EAC)</t>
  </si>
  <si>
    <t>9781305268197</t>
  </si>
  <si>
    <t>OUTCOMES Second Ed BRE ADVANCED TEACHER BOOK + Class Audio CD</t>
  </si>
  <si>
    <t>OUTCOMES Second Ed BRE ADVANCED CPT REBUILD</t>
  </si>
  <si>
    <t>9781305103917</t>
  </si>
  <si>
    <t>OUTCOMES Second Ed BRE ADVANCED EXAMVIEW 2E</t>
  </si>
  <si>
    <t>9781473759824</t>
  </si>
  <si>
    <t>OUTCOMES PRE-INTERMEDIATE SB + DVD + FRL: Butler School</t>
  </si>
  <si>
    <t>9781473759886</t>
  </si>
  <si>
    <t>OUTCOMES ADVANCED SB + DVD + FRL: FIREWALKING</t>
  </si>
  <si>
    <t>9781473759862</t>
  </si>
  <si>
    <t>OUTCOMES UPPER INTERMEDIATE SB + DVD + FRL: HOW'S THE WEATHER?</t>
  </si>
  <si>
    <t>9780357442951</t>
  </si>
  <si>
    <t>Voices Beginner Student's Book</t>
  </si>
  <si>
    <t>9780357458648</t>
  </si>
  <si>
    <t>Voices Beginner Student's Book with Online Practice and Student's eBook</t>
  </si>
  <si>
    <t>9780357442968</t>
  </si>
  <si>
    <t>Voices Beginner Student's eBook and Online Practice Packaged Access Code</t>
  </si>
  <si>
    <t>9780357442685</t>
  </si>
  <si>
    <t>Voices Beginner Workbook with Answer Key</t>
  </si>
  <si>
    <t>9780357442692</t>
  </si>
  <si>
    <t>Voices Beginner Workbook without Answer Key</t>
  </si>
  <si>
    <t>9780357443019</t>
  </si>
  <si>
    <t>Voices Beginner Combo Split A</t>
  </si>
  <si>
    <t>9780357443026</t>
  </si>
  <si>
    <t>Voices Beginner Combo Split B</t>
  </si>
  <si>
    <t>9780357442975</t>
  </si>
  <si>
    <t>Voices Beginner Teacher's Book</t>
  </si>
  <si>
    <t>9780357443033</t>
  </si>
  <si>
    <t>Voices Elementary Student's Book</t>
  </si>
  <si>
    <t>9780357458754</t>
  </si>
  <si>
    <t>Voices Elementary Student's Book with Online Practice and Student's eBook</t>
  </si>
  <si>
    <t>9780357443040</t>
  </si>
  <si>
    <t>Voices Elementary Student's eBook and Online Practice Packaged Access Code</t>
  </si>
  <si>
    <t>9780357442920</t>
  </si>
  <si>
    <t>Voices Elementary Workbook with Answer Key</t>
  </si>
  <si>
    <t>9780357442944</t>
  </si>
  <si>
    <t>Voices Elementary Workbook without Answer Key</t>
  </si>
  <si>
    <t>9780357443095</t>
  </si>
  <si>
    <t>Voices Elementary Combo Split A</t>
  </si>
  <si>
    <t>9780357443101</t>
  </si>
  <si>
    <t>Voices Elementary Combo Split B</t>
  </si>
  <si>
    <t>9780357443057</t>
  </si>
  <si>
    <t>Voices Elementary Teacher's Book</t>
  </si>
  <si>
    <t>9780357443118</t>
  </si>
  <si>
    <t>Voices Pre-intermediate Student's Book</t>
  </si>
  <si>
    <t>9780357458655</t>
  </si>
  <si>
    <t>Voices Pre-intermediate Student's Book with Online Practice and Student's eBook</t>
  </si>
  <si>
    <t>9780357443125</t>
  </si>
  <si>
    <t>Voices Pre-intermediate Student's eBook and Online Practice Packaged Access Code</t>
  </si>
  <si>
    <t>9780357442715</t>
  </si>
  <si>
    <t>Voices Pre-intermediate Workbook with Answer Key</t>
  </si>
  <si>
    <t>9780357442722</t>
  </si>
  <si>
    <t>Voices Pre-intermediate Workbook without Answer Key</t>
  </si>
  <si>
    <t>9780357443170</t>
  </si>
  <si>
    <t>Voices Pre-intermediate Combo Split A</t>
  </si>
  <si>
    <t>9780357443187</t>
  </si>
  <si>
    <t>Voices Pre-intermediate Combo Split B</t>
  </si>
  <si>
    <t>9780357443132</t>
  </si>
  <si>
    <t>Voices Pre-intermediate Teacher's Book</t>
  </si>
  <si>
    <t>9780357443194</t>
  </si>
  <si>
    <t>Voices Intermediate Student's Book</t>
  </si>
  <si>
    <t>9780357458679</t>
  </si>
  <si>
    <t>Voices Intermediate Student's Book with Online Practice and Student's eBook</t>
  </si>
  <si>
    <t>9780357443200</t>
  </si>
  <si>
    <t>Voices Intermediate Student's eBook and Online Practice Packaged Access Code</t>
  </si>
  <si>
    <t>9780357442746</t>
  </si>
  <si>
    <t>Voices Intermediate Workbook with Answer Key</t>
  </si>
  <si>
    <t>9780357442753</t>
  </si>
  <si>
    <t>Voices Intermediate Workbook without Answer Key</t>
  </si>
  <si>
    <t>9780357443255</t>
  </si>
  <si>
    <t>Voices Intermediate Combo Split A</t>
  </si>
  <si>
    <t>9780357443262</t>
  </si>
  <si>
    <t>Voices Intermediate Combo Split B</t>
  </si>
  <si>
    <t>9780357443217</t>
  </si>
  <si>
    <t>Voices Intermediate Teacher's Book</t>
  </si>
  <si>
    <t>9780357443279</t>
  </si>
  <si>
    <t>Voices Intermediate Plus Student's Book</t>
  </si>
  <si>
    <t>9780357458693</t>
  </si>
  <si>
    <t>Voices Intermediate Plus Student's Book with Online Practice and Student's eBook</t>
  </si>
  <si>
    <t>9780357443286</t>
  </si>
  <si>
    <t>Voices Intermediate Plus Student's eBook and Online Practice Packaged Access Code</t>
  </si>
  <si>
    <t>9780357442777</t>
  </si>
  <si>
    <t>Voices Intermediate Plus Workbook with Answer Key</t>
  </si>
  <si>
    <t>9780357442784</t>
  </si>
  <si>
    <t>Voices Intermediate Plus Workbook without Answer Key</t>
  </si>
  <si>
    <t>9780357443330</t>
  </si>
  <si>
    <t>Voices Intermediate Plus Combo Split A</t>
  </si>
  <si>
    <t>9780357443361</t>
  </si>
  <si>
    <t>Voices Intermediate Plus Combo Split B</t>
  </si>
  <si>
    <t>9780357443293</t>
  </si>
  <si>
    <t>Voices Intermediate Plus Teacher's Book</t>
  </si>
  <si>
    <t>9780357443378</t>
  </si>
  <si>
    <t>Voices Upper Intermediate Student's Book</t>
  </si>
  <si>
    <t>9780357458716</t>
  </si>
  <si>
    <t>Voices Upper Intermediate Student's Book with Online Practice and Student's eBook</t>
  </si>
  <si>
    <t>9780357443385</t>
  </si>
  <si>
    <t>Voices Upper Intermediate Student's eBook and Online Practice Packaged Access Code</t>
  </si>
  <si>
    <t>9780357442807</t>
  </si>
  <si>
    <t>Voices Upper Intermediate Workbook with Answer Key</t>
  </si>
  <si>
    <t>9780357442814</t>
  </si>
  <si>
    <t>Voices Upper Intermediate Workbook without Answer Key</t>
  </si>
  <si>
    <t>9780357443439</t>
  </si>
  <si>
    <t>Voices Upper Intermediate Combo Split A</t>
  </si>
  <si>
    <t>9780357443446</t>
  </si>
  <si>
    <t>Voices Upper Intermediate Combo Split B</t>
  </si>
  <si>
    <t>9780357443392</t>
  </si>
  <si>
    <t>Voices Upper Intermediate Teacher's Book</t>
  </si>
  <si>
    <t>9780357443453</t>
  </si>
  <si>
    <t>Voices Advanced Student's Book</t>
  </si>
  <si>
    <t>9780357458730</t>
  </si>
  <si>
    <t>Voices Advanced Student's Book with Online Practice and Student's eBook</t>
  </si>
  <si>
    <t>9780357443460</t>
  </si>
  <si>
    <t>Voices Advanced Student's eBook and Online Practice Packaged Access Code</t>
  </si>
  <si>
    <t>9780357442838</t>
  </si>
  <si>
    <t>Voices Advanced Workbook with Answer Key</t>
  </si>
  <si>
    <t>9780357442845</t>
  </si>
  <si>
    <t>Voices Advanced Workbook without Answer Key</t>
  </si>
  <si>
    <t>9780357443514</t>
  </si>
  <si>
    <t>Voices Advanced Combo Split A</t>
  </si>
  <si>
    <t>9780357443521</t>
  </si>
  <si>
    <t>Voices Advanced Combo Split B</t>
  </si>
  <si>
    <t>9780357443477</t>
  </si>
  <si>
    <t>Voices Advanced Teacher's Book</t>
  </si>
  <si>
    <t>9781133310815</t>
  </si>
  <si>
    <t>World Class 1 Student Book+CD-ROM</t>
  </si>
  <si>
    <t>9781133565765</t>
  </si>
  <si>
    <t>World Class 1 Audio CD</t>
  </si>
  <si>
    <t>9781133565789</t>
  </si>
  <si>
    <t>World Class 1 Teacher's Edition</t>
  </si>
  <si>
    <t>9781133565796</t>
  </si>
  <si>
    <t>World Class 1 Workbook</t>
  </si>
  <si>
    <t>9780357645581</t>
  </si>
  <si>
    <t>VS-EBK: WORLD CLASS 1 EBOOK EPIN PDF</t>
  </si>
  <si>
    <t>9781133565871</t>
  </si>
  <si>
    <t>World Class 1A CD + CD-ROM</t>
  </si>
  <si>
    <t>9781133565949</t>
  </si>
  <si>
    <t>World Class 1 Interactive Whiteboard Software</t>
  </si>
  <si>
    <t>9781133566045</t>
  </si>
  <si>
    <t>World Class 1&amp;2 DVD</t>
  </si>
  <si>
    <t>9781133566052</t>
  </si>
  <si>
    <t>World Class 1 Online Lesson Planner</t>
  </si>
  <si>
    <t>9781133566069</t>
  </si>
  <si>
    <t>World Class 1 Online Workbook</t>
  </si>
  <si>
    <t>9781285063096</t>
  </si>
  <si>
    <t xml:space="preserve">World Class 1 Student Book with Online Workbook </t>
  </si>
  <si>
    <t>9781285419831</t>
  </si>
  <si>
    <t>World Class 1A Combo Split/Workbook</t>
  </si>
  <si>
    <t>9781285426594</t>
  </si>
  <si>
    <t>World Class 1 &amp; 2 Examview CD-ROM</t>
  </si>
  <si>
    <t>9781133565772</t>
  </si>
  <si>
    <t>World Class 2 Audio CD</t>
  </si>
  <si>
    <t>9781133565833</t>
  </si>
  <si>
    <t>World Class 2 Teacher's Edition</t>
  </si>
  <si>
    <t>9781133565840</t>
  </si>
  <si>
    <t>World Class 2 Workbook</t>
  </si>
  <si>
    <t>9781133565895</t>
  </si>
  <si>
    <t>World Class 2 Student Book + CD-ROM</t>
  </si>
  <si>
    <t>9780357645598</t>
  </si>
  <si>
    <t>VS-EBK: WORLD CLASS 2 EBOOK EPIN PDF</t>
  </si>
  <si>
    <t>9781133565994</t>
  </si>
  <si>
    <t>World Class 2 Interactive Whiteboard Software</t>
  </si>
  <si>
    <t>9781133566076</t>
  </si>
  <si>
    <t>World Class 2 Online Lesson Planner</t>
  </si>
  <si>
    <t>9781133566083</t>
  </si>
  <si>
    <t>World Class 2 Online Workbook</t>
  </si>
  <si>
    <t>9781285063089</t>
  </si>
  <si>
    <t xml:space="preserve">World Class 2 Student Book with Online Workbook </t>
  </si>
  <si>
    <t>9781285419916</t>
  </si>
  <si>
    <t>World Class 2B Combo Split/Workbook</t>
  </si>
  <si>
    <t>9781285848686</t>
  </si>
  <si>
    <t xml:space="preserve">World English 2E Intro Student Book </t>
  </si>
  <si>
    <t>9781285871417</t>
  </si>
  <si>
    <t xml:space="preserve">World English 2E Intro eBook </t>
  </si>
  <si>
    <t>9781305089556</t>
  </si>
  <si>
    <t xml:space="preserve">World English 2E Intro Student Book with Online Workbook </t>
  </si>
  <si>
    <t>9781285848341</t>
  </si>
  <si>
    <t xml:space="preserve">World English 2E Intro Student Book with CD-ROM </t>
  </si>
  <si>
    <t>9781305089501</t>
  </si>
  <si>
    <t xml:space="preserve">World English 2E Intro Combo Split Intro B with Online Workbook </t>
  </si>
  <si>
    <t>9781285848846</t>
  </si>
  <si>
    <t xml:space="preserve">World English 2E Intro Combo Split Intro A with CD-ROM </t>
  </si>
  <si>
    <t>9781285848853</t>
  </si>
  <si>
    <t xml:space="preserve">World English 2E Intro Combo Split Intro B with CD-ROM </t>
  </si>
  <si>
    <t>9781285848426</t>
  </si>
  <si>
    <t xml:space="preserve">World English 2E Intro Printed Workbook </t>
  </si>
  <si>
    <t>9781285848464</t>
  </si>
  <si>
    <t xml:space="preserve">World English 2E Intro Audio CD </t>
  </si>
  <si>
    <t>9781285848501</t>
  </si>
  <si>
    <t xml:space="preserve">World English 2E Intro DVD Intro and L 1 </t>
  </si>
  <si>
    <t>9781285848389</t>
  </si>
  <si>
    <t xml:space="preserve">World English 2E Intro Teacher's Guide </t>
  </si>
  <si>
    <t>9781285849003</t>
  </si>
  <si>
    <t xml:space="preserve">World English 2E Intro Classroom Presentation Tool </t>
  </si>
  <si>
    <t>9781285848532</t>
  </si>
  <si>
    <t xml:space="preserve">World English 2E Intro ExamView®  Intro and L 1 </t>
  </si>
  <si>
    <t>9781285848693</t>
  </si>
  <si>
    <t xml:space="preserve">World English 2E Level 1 Student Book </t>
  </si>
  <si>
    <t>9781285871424</t>
  </si>
  <si>
    <t xml:space="preserve">World English 2E Level 1 eBook </t>
  </si>
  <si>
    <t>9781305089549</t>
  </si>
  <si>
    <t xml:space="preserve">World English 2E Level 1 Student Book with Online Workbook </t>
  </si>
  <si>
    <t>9781285848358</t>
  </si>
  <si>
    <t xml:space="preserve">World English 2E Level 1 Student Book with CD-ROM </t>
  </si>
  <si>
    <t>9781305089495</t>
  </si>
  <si>
    <t xml:space="preserve">World English 2E Level 1 Combo Split 1A with Online Workbook </t>
  </si>
  <si>
    <t>9781305089488</t>
  </si>
  <si>
    <t xml:space="preserve">World English 2E Level 1 Combo Split 1B with Online Workbook </t>
  </si>
  <si>
    <t>9781285848860</t>
  </si>
  <si>
    <t xml:space="preserve">World English 2E Level 1 Combo Split 1A with CD-ROM </t>
  </si>
  <si>
    <t>9781285848877</t>
  </si>
  <si>
    <t xml:space="preserve">World English 2E Level 1 Combo Split 1B with CD-ROM </t>
  </si>
  <si>
    <t>9781285848433</t>
  </si>
  <si>
    <t xml:space="preserve">World English 2E Level 1 Printed Workbook </t>
  </si>
  <si>
    <t>9781285848471</t>
  </si>
  <si>
    <t xml:space="preserve">World English 2E Level 1 Audio CD </t>
  </si>
  <si>
    <t>9781285848396</t>
  </si>
  <si>
    <t xml:space="preserve">World English 2E Level 1 Teacher's Guide </t>
  </si>
  <si>
    <t>9781285849010</t>
  </si>
  <si>
    <t xml:space="preserve">World English 2E Level 1 Classroom Presentation Tool </t>
  </si>
  <si>
    <t>9781285848709</t>
  </si>
  <si>
    <t xml:space="preserve">World English 2E Level 2 Student Book </t>
  </si>
  <si>
    <t>9781285871431</t>
  </si>
  <si>
    <t xml:space="preserve">World English 2E Level 2 eBook </t>
  </si>
  <si>
    <t>9781305089532</t>
  </si>
  <si>
    <t xml:space="preserve">World English 2E Level 2 Student Book with Online Workbook </t>
  </si>
  <si>
    <t>9781305366589</t>
  </si>
  <si>
    <t xml:space="preserve">World English 2E Level 2 Student Book with Printed Workbook </t>
  </si>
  <si>
    <t>9781285848365</t>
  </si>
  <si>
    <t xml:space="preserve">World English 2E Level 2 Student Book with CD-ROM </t>
  </si>
  <si>
    <t>9781305089471</t>
  </si>
  <si>
    <t xml:space="preserve">World English 2E Level 2 Combo Split 2A with Online Workbook </t>
  </si>
  <si>
    <t>9781305089464</t>
  </si>
  <si>
    <t xml:space="preserve">World English 2E Level 2 Combo Split 2B with Online Workbook </t>
  </si>
  <si>
    <t>9781285848884</t>
  </si>
  <si>
    <t xml:space="preserve">World English 2E Level 2 Combo Split 2A with CD-ROM </t>
  </si>
  <si>
    <t>9781285848891</t>
  </si>
  <si>
    <t xml:space="preserve">World English 2E Level 2 Combo Split 2B with CD-ROM </t>
  </si>
  <si>
    <t>9781285848440</t>
  </si>
  <si>
    <t xml:space="preserve">World English 2E Level 2 Printed Workbook </t>
  </si>
  <si>
    <t>9781285848488</t>
  </si>
  <si>
    <t xml:space="preserve">World English 2E Level 2 Audio CD </t>
  </si>
  <si>
    <t>9781285848518</t>
  </si>
  <si>
    <t>World English 2E Level 2 and 3 DVD</t>
  </si>
  <si>
    <t>9781285848402</t>
  </si>
  <si>
    <t xml:space="preserve">World English 2E Level 2 Teacher's Guide </t>
  </si>
  <si>
    <t>9781285849027</t>
  </si>
  <si>
    <t xml:space="preserve">World English 2E Level 2 Classroom Presentation Tool </t>
  </si>
  <si>
    <t>9781285848549</t>
  </si>
  <si>
    <t>World English 2E Level 2 and 3 ExamView®</t>
  </si>
  <si>
    <t>9781285848716</t>
  </si>
  <si>
    <t xml:space="preserve">World English 2E Level 3 Student Book </t>
  </si>
  <si>
    <t>9781285871448</t>
  </si>
  <si>
    <t xml:space="preserve">World English 2E Level 3 eBook </t>
  </si>
  <si>
    <t>9781305089525</t>
  </si>
  <si>
    <t xml:space="preserve">World English 2E Level 3 Student Book with Online Workbook </t>
  </si>
  <si>
    <t>9781285848372</t>
  </si>
  <si>
    <t xml:space="preserve">World English 2E Level 3 Student Book with CD-ROM </t>
  </si>
  <si>
    <t>9781305089457</t>
  </si>
  <si>
    <t xml:space="preserve">World English 2E Level 3 Combo Split 3A with Online Workbook </t>
  </si>
  <si>
    <t>9781305089440</t>
  </si>
  <si>
    <t xml:space="preserve">World English 2E Level 3 Combo Split 3B with Online Workbook </t>
  </si>
  <si>
    <t>9781285848907</t>
  </si>
  <si>
    <t xml:space="preserve">World English 2E Level 3 Combo Split 3A with CD-ROM </t>
  </si>
  <si>
    <t>9781285848914</t>
  </si>
  <si>
    <t xml:space="preserve">World English 2E Level 3 Combo Split 3B with CD-ROM </t>
  </si>
  <si>
    <t>9781285848457</t>
  </si>
  <si>
    <t xml:space="preserve">World English 2E Level 3 Printed Workbook </t>
  </si>
  <si>
    <t>9781285848495</t>
  </si>
  <si>
    <t xml:space="preserve">World English 2E Level 3 Audio CD </t>
  </si>
  <si>
    <t>9781285848419</t>
  </si>
  <si>
    <t xml:space="preserve">World English 2E Level 3 Teacher's Guide </t>
  </si>
  <si>
    <t>9781285849034</t>
  </si>
  <si>
    <t xml:space="preserve">World English 2E Level 3 Classroom Presentation Tool </t>
  </si>
  <si>
    <t>9780357113660</t>
  </si>
  <si>
    <t xml:space="preserve">World English 3E Intro Student’s Book </t>
  </si>
  <si>
    <t>9780357130193</t>
  </si>
  <si>
    <t xml:space="preserve">World English 3E Intro Student’s Book + My World English Online </t>
  </si>
  <si>
    <t>9780357526613</t>
  </si>
  <si>
    <t>EPACK: WORLD ENG INTRO EBK + OWB EPIN</t>
  </si>
  <si>
    <t>9780357643006</t>
  </si>
  <si>
    <t>VS-EBK: WORLD ENGLISH 3E INTRO EBOOK EPIN PDF</t>
  </si>
  <si>
    <t>9780357131008</t>
  </si>
  <si>
    <t xml:space="preserve">World English 3E Intro My World English Online Instant Access </t>
  </si>
  <si>
    <t>9780357130186</t>
  </si>
  <si>
    <t xml:space="preserve">World English 3E Intro My World English Online PAC </t>
  </si>
  <si>
    <t>9780357113707</t>
  </si>
  <si>
    <t xml:space="preserve">World English 3E Intro Print Workbook </t>
  </si>
  <si>
    <t>9780357113851</t>
  </si>
  <si>
    <t xml:space="preserve">World English 3E Intro Combo Split A </t>
  </si>
  <si>
    <t>9780357113868</t>
  </si>
  <si>
    <t xml:space="preserve">World English 3E Intro Combo Split B </t>
  </si>
  <si>
    <t>9780357130278</t>
  </si>
  <si>
    <t xml:space="preserve">World English 3E Intro Combo Split A + My World English Online </t>
  </si>
  <si>
    <t>9780357130285</t>
  </si>
  <si>
    <t xml:space="preserve">World English 3E Intro Combo Split B + My World English Online </t>
  </si>
  <si>
    <t>9780357114155</t>
  </si>
  <si>
    <t xml:space="preserve">World English 3E Intro Student’s Book Audio </t>
  </si>
  <si>
    <t>9780357113936</t>
  </si>
  <si>
    <t xml:space="preserve">World English 3E Intro DVD </t>
  </si>
  <si>
    <t>9780357113813</t>
  </si>
  <si>
    <t xml:space="preserve">World English 3E Intro Classroom Presentation Tool </t>
  </si>
  <si>
    <t>9780357113776</t>
  </si>
  <si>
    <t xml:space="preserve">World English 3E Intro Teacher's Book </t>
  </si>
  <si>
    <t>9780357804667</t>
  </si>
  <si>
    <t>World English 3E Intro Student's eBook + Online Workbook (PAC)</t>
  </si>
  <si>
    <t>9780357742600</t>
  </si>
  <si>
    <t>World English 3E Intro Student's eBook (EAC)</t>
  </si>
  <si>
    <t>9780357113684</t>
  </si>
  <si>
    <t xml:space="preserve">World English 3E Level 1 Student’s Book </t>
  </si>
  <si>
    <t>9780357130209</t>
  </si>
  <si>
    <t xml:space="preserve">World English 3E Level 1 Student’s Book + My World English Online </t>
  </si>
  <si>
    <t>9780357526620</t>
  </si>
  <si>
    <t>EPACK: WORLD ENG 1 EBK + OWB EPIN</t>
  </si>
  <si>
    <t>9780357643013</t>
  </si>
  <si>
    <t>VS-EBK: WORLD ENGLISH 3E 1 EBOOK EPIN PDF</t>
  </si>
  <si>
    <t>9780357131015</t>
  </si>
  <si>
    <t xml:space="preserve">World English 3E Level 1 My World English Online Instant Access </t>
  </si>
  <si>
    <t>9780357130230</t>
  </si>
  <si>
    <t xml:space="preserve">World English 3E Level 1 My World English Online PAC </t>
  </si>
  <si>
    <t>9780357113714</t>
  </si>
  <si>
    <t xml:space="preserve">World English 3E Level 1 Print Workbook </t>
  </si>
  <si>
    <t>9780357113875</t>
  </si>
  <si>
    <t xml:space="preserve">World English 3E Level 1 Combo Split A </t>
  </si>
  <si>
    <t>9780357113882</t>
  </si>
  <si>
    <t xml:space="preserve">World English 3E Level 1 Combo Split B </t>
  </si>
  <si>
    <t>9780357130292</t>
  </si>
  <si>
    <t xml:space="preserve">World English 3E Level 1 Combo Split A + My World English Online </t>
  </si>
  <si>
    <t>9780357130308</t>
  </si>
  <si>
    <t xml:space="preserve">World English 3E Level 1 Combo Split B + My World English Online </t>
  </si>
  <si>
    <t>9780357114162</t>
  </si>
  <si>
    <t xml:space="preserve">World English 3E Level 1 Student’s Book Audio </t>
  </si>
  <si>
    <t>9780357113943</t>
  </si>
  <si>
    <t xml:space="preserve">World English 3E Level 1 DVD </t>
  </si>
  <si>
    <t>9780357113820</t>
  </si>
  <si>
    <t xml:space="preserve">World English 3E Level 1 Classroom Presentation Tool </t>
  </si>
  <si>
    <t>9780357113783</t>
  </si>
  <si>
    <t xml:space="preserve">World English 3E Level 1 Teacher's Book </t>
  </si>
  <si>
    <t>9780357804674</t>
  </si>
  <si>
    <t>World English 3E Level 1 Student's eBook + Online Workbook (PAC)</t>
  </si>
  <si>
    <t>9780357742617</t>
  </si>
  <si>
    <t>World English 3E Level 1 Student's eBook (EAC)</t>
  </si>
  <si>
    <t>9780357113677</t>
  </si>
  <si>
    <t xml:space="preserve">World English 3E Level 2 Student’s Book </t>
  </si>
  <si>
    <t>9780357130216</t>
  </si>
  <si>
    <t xml:space="preserve">World English 3E Level 2 Student’s Book + My World English Online </t>
  </si>
  <si>
    <t>9780357526637</t>
  </si>
  <si>
    <t>EPACK: WORLD ENG 2 EBK + OWB EPIN</t>
  </si>
  <si>
    <t>9780357643020</t>
  </si>
  <si>
    <t>VS-EBK: WORLD ENGLISH 3E 2 EBOOK EPIN PDF</t>
  </si>
  <si>
    <t>9780357131022</t>
  </si>
  <si>
    <t xml:space="preserve">World English 3E Level 2 My World English Online Instant Access </t>
  </si>
  <si>
    <t>9780357130247</t>
  </si>
  <si>
    <t xml:space="preserve">World English 3E Level 2 My World English Online PAC </t>
  </si>
  <si>
    <t>9780357114148</t>
  </si>
  <si>
    <t xml:space="preserve">World English 3E Level 2 Print Workbook </t>
  </si>
  <si>
    <t>9780357113899</t>
  </si>
  <si>
    <t xml:space="preserve">World English 3E Level 2 Combo Split A </t>
  </si>
  <si>
    <t>9780357130315</t>
  </si>
  <si>
    <t xml:space="preserve">World English 3E Level 2 Combo Split A + My World English Online </t>
  </si>
  <si>
    <t>9780357130322</t>
  </si>
  <si>
    <t xml:space="preserve">World English 3E Level 2 Combo Split B + My World English Online </t>
  </si>
  <si>
    <t>9780357114179</t>
  </si>
  <si>
    <t xml:space="preserve">World English 3E Level 2 Student’s Book Audio </t>
  </si>
  <si>
    <t>9780357113950</t>
  </si>
  <si>
    <t xml:space="preserve">World English 3E Level 2 DVD </t>
  </si>
  <si>
    <t>9780357113837</t>
  </si>
  <si>
    <t xml:space="preserve">World English 3E Level 2 Classroom Presentation Tool </t>
  </si>
  <si>
    <t>9780357113790</t>
  </si>
  <si>
    <t xml:space="preserve">World English 3E Level 2 Teacher's Book </t>
  </si>
  <si>
    <t>9780357804681</t>
  </si>
  <si>
    <t>World English 3E Level 2 Student's eBook + Online Workbook (PAC)</t>
  </si>
  <si>
    <t>9780357742624</t>
  </si>
  <si>
    <t>World English 3E Level 2 Student's eBook (EAC)</t>
  </si>
  <si>
    <t>9780357113691</t>
  </si>
  <si>
    <t xml:space="preserve">World English 3E Level 3 Student’s Book </t>
  </si>
  <si>
    <t>9780357130261</t>
  </si>
  <si>
    <t xml:space="preserve">World English 3E Level 3 Student’s Book + My World English Online </t>
  </si>
  <si>
    <t>9780357526644</t>
  </si>
  <si>
    <t>EPACK: WORLD ENG 3 EBK + OWB EPIN</t>
  </si>
  <si>
    <t>9780357643037</t>
  </si>
  <si>
    <t>VS-EBK: WORLD ENGLISH 3E 3 EBOOK EPIN PDF</t>
  </si>
  <si>
    <t>9780357131039</t>
  </si>
  <si>
    <t xml:space="preserve">World English 3E Level 3 My World English Online Instant Access </t>
  </si>
  <si>
    <t>9780357130254</t>
  </si>
  <si>
    <t xml:space="preserve">World English 3E Level 3 My World English Online PAC </t>
  </si>
  <si>
    <t>9780357113721</t>
  </si>
  <si>
    <t xml:space="preserve">World English 3E Level 3 Print Workbook </t>
  </si>
  <si>
    <t>9780357113912</t>
  </si>
  <si>
    <t xml:space="preserve">World English 3E Level 3 Combo Split A </t>
  </si>
  <si>
    <t>9780357113929</t>
  </si>
  <si>
    <t xml:space="preserve">World English 3E Level 3 Combo Split B </t>
  </si>
  <si>
    <t>9780357130339</t>
  </si>
  <si>
    <t xml:space="preserve">World English 3E Level 3 Combo Split A + My World English Online </t>
  </si>
  <si>
    <t>9780357130346</t>
  </si>
  <si>
    <t xml:space="preserve">World English 3E Level 3 Combo Split B + My World English Online </t>
  </si>
  <si>
    <t>9780357114186</t>
  </si>
  <si>
    <t xml:space="preserve">World English 3E Level 3 Student’s Book Audio </t>
  </si>
  <si>
    <t>9780357113967</t>
  </si>
  <si>
    <t xml:space="preserve">World English 3E Level 3 DVD </t>
  </si>
  <si>
    <t>9780357113844</t>
  </si>
  <si>
    <t xml:space="preserve">World English 3E Level 3 Classroom Presentation Tool </t>
  </si>
  <si>
    <t>9780357113806</t>
  </si>
  <si>
    <t xml:space="preserve">World English 3E Level 3 Teacher's Book </t>
  </si>
  <si>
    <t>9780357804698</t>
  </si>
  <si>
    <t>World English 3E Level 3 Student's eBook + Online Workbook (PAC)</t>
  </si>
  <si>
    <t>9780357742631</t>
  </si>
  <si>
    <t>World English 3E Level 3 Student's eBook (EAC)</t>
  </si>
  <si>
    <t>9780357114131</t>
  </si>
  <si>
    <t>World English 3E Level Intro-3 ExamView</t>
  </si>
  <si>
    <t>9781305659605</t>
  </si>
  <si>
    <t>World English 3E Level Intro-3 Online Placement Test</t>
  </si>
  <si>
    <t>9781305647749</t>
  </si>
  <si>
    <t>World Link 3E Intro Student Book</t>
  </si>
  <si>
    <t>9781305647756</t>
  </si>
  <si>
    <t>World Link 3E Intro Student Book with My World Link Online</t>
  </si>
  <si>
    <t>9781305647794</t>
  </si>
  <si>
    <t>World Link 3E Intro Combo Split A with My World Link Online</t>
  </si>
  <si>
    <t>9781305647800</t>
  </si>
  <si>
    <t>World Link 3E Intro Combo Split B with My World Link Online</t>
  </si>
  <si>
    <t>9781305647886</t>
  </si>
  <si>
    <t>WORLD LINK INTRO MWLO EPIN</t>
  </si>
  <si>
    <t>9781305647879</t>
  </si>
  <si>
    <t>WORLD LINK INTRO MWLO PAC</t>
  </si>
  <si>
    <t>9781337906999</t>
  </si>
  <si>
    <t>WORLD LINK INTRO CLASSROOM PRESENTATION TOOL USB V2</t>
  </si>
  <si>
    <t>9781305647848</t>
  </si>
  <si>
    <t>World Link 3E Intro Workbook</t>
  </si>
  <si>
    <t>9781305647923</t>
  </si>
  <si>
    <t>World Link 3E Intro Classroom DVD</t>
  </si>
  <si>
    <t>9781305647855</t>
  </si>
  <si>
    <t>World Link 3E Intro Audio CDs</t>
  </si>
  <si>
    <t>9781305647831</t>
  </si>
  <si>
    <t>World Link 3E Intro Lesson Planner with Classroom Presentation Tool</t>
  </si>
  <si>
    <t>9781305647947</t>
  </si>
  <si>
    <t xml:space="preserve">World Link 3E Intro Assessment CD-ROM with ExamView® </t>
  </si>
  <si>
    <t>9781305650787</t>
  </si>
  <si>
    <t>World Link 3E Level 1 Student Book</t>
  </si>
  <si>
    <t>9781305650794</t>
  </si>
  <si>
    <t xml:space="preserve">World Link 3E Level 1 Student Book with My World Link Online </t>
  </si>
  <si>
    <t>9781305650831</t>
  </si>
  <si>
    <t>World Link 3E Level 1 Combo Split A with My World Link Online</t>
  </si>
  <si>
    <t>9781305650848</t>
  </si>
  <si>
    <t>World Link 3E Level 1 Combo Split B with My World Link Online</t>
  </si>
  <si>
    <t>9781305650916</t>
  </si>
  <si>
    <t>WORLD LINK 1 MWLO EPIN</t>
  </si>
  <si>
    <t>9781305650909</t>
  </si>
  <si>
    <t>WORLD LINK 1 MWLO PAC</t>
  </si>
  <si>
    <t>9781337907002</t>
  </si>
  <si>
    <t>WORLD LINK 1 CLASSROOM PRESENTATION TOOL USB V2</t>
  </si>
  <si>
    <t>9781305650879</t>
  </si>
  <si>
    <t>World Link 3E Level 1 Workbook</t>
  </si>
  <si>
    <t>9781305650947</t>
  </si>
  <si>
    <t>World Link 3E Level 1 Classroom DVD</t>
  </si>
  <si>
    <t>9781305650886</t>
  </si>
  <si>
    <t>World Link 3E Level 1 Audio CDs</t>
  </si>
  <si>
    <t>9781305650862</t>
  </si>
  <si>
    <t>World Link 3E Level 1 Lesson Planner with Classroom Presentation Tool</t>
  </si>
  <si>
    <t>9781305650954</t>
  </si>
  <si>
    <t xml:space="preserve">World Link 3E Level 1 Assessment CD-ROM with ExamView® </t>
  </si>
  <si>
    <t>9781305650992</t>
  </si>
  <si>
    <t>World Link 3E Level 2 Student Book</t>
  </si>
  <si>
    <t>9781305651005</t>
  </si>
  <si>
    <t xml:space="preserve">World Link 3E Level 2 Student Book with My World Link Online </t>
  </si>
  <si>
    <t>9781305651043</t>
  </si>
  <si>
    <t>World Link 3E Level 2 Combo Split A with My World Link Online</t>
  </si>
  <si>
    <t>9781305651050</t>
  </si>
  <si>
    <t>World Link 3E Level 2 Combo Split B with My World Link Online</t>
  </si>
  <si>
    <t>9781305651135</t>
  </si>
  <si>
    <t>WORLD LINK 2 MWLO EPIN</t>
  </si>
  <si>
    <t>9781305651128</t>
  </si>
  <si>
    <t>WORLD LINK 2 MWLO PAC</t>
  </si>
  <si>
    <t>9781337907019</t>
  </si>
  <si>
    <t>WORLD LINK 2 CLASSROOM PRESENTATION TOOL USB V2</t>
  </si>
  <si>
    <t>9781305651098</t>
  </si>
  <si>
    <t>World Link 3E Level 2 Workbook</t>
  </si>
  <si>
    <t>9781305651166</t>
  </si>
  <si>
    <t>World Link 3E Level 2 Classroom DVD</t>
  </si>
  <si>
    <t>9781305651104</t>
  </si>
  <si>
    <t>World Link 3E Level 2 Audio CDs</t>
  </si>
  <si>
    <t>9781305651081</t>
  </si>
  <si>
    <t>World Link 3E Level 2 Lesson Planner with Classroom Presentation Tool</t>
  </si>
  <si>
    <t>9781305651173</t>
  </si>
  <si>
    <t xml:space="preserve">World Link 3E Level 2 Assessment CD-ROM with ExamView® </t>
  </si>
  <si>
    <t>9781305651203</t>
  </si>
  <si>
    <t>World Link 3E Level 3 Student Book</t>
  </si>
  <si>
    <t>9781305651210</t>
  </si>
  <si>
    <t>World Link 3E Level 3 Student Book with My World Link Online</t>
  </si>
  <si>
    <t>9781305651258</t>
  </si>
  <si>
    <t>World Link 3E Level 3 Combo Split A with My World Link Online</t>
  </si>
  <si>
    <t>9781305651265</t>
  </si>
  <si>
    <t>World Link 3E Level 3 Combo Split B with My World Link Online</t>
  </si>
  <si>
    <t>9781305651340</t>
  </si>
  <si>
    <t>WORLD LINK 3 MWLO EPIN</t>
  </si>
  <si>
    <t>9781305651333</t>
  </si>
  <si>
    <t>WORLD LINK 3 MWLO PAC</t>
  </si>
  <si>
    <t>9781337907057</t>
  </si>
  <si>
    <t>WORLD LINK 3 CLASSROOM PRESENTATION TOOL USB V2</t>
  </si>
  <si>
    <t>9781305651302</t>
  </si>
  <si>
    <t>World Link 3E Level 3 Workbook</t>
  </si>
  <si>
    <t>9781305651371</t>
  </si>
  <si>
    <t>World Link 3E Level 3 Classroom DVD</t>
  </si>
  <si>
    <t>9781305651319</t>
  </si>
  <si>
    <t>World Link 3E Level 3 Audio CDs</t>
  </si>
  <si>
    <t>9781305651296</t>
  </si>
  <si>
    <t>World Link 3E Level 3 Lesson Planner with Classroom Presentation Tool</t>
  </si>
  <si>
    <t>9781305651388</t>
  </si>
  <si>
    <t xml:space="preserve">World Link 3E Level 3 Assessment CD-ROM with ExamView® </t>
  </si>
  <si>
    <t>9780357502099</t>
  </si>
  <si>
    <t>World Link 4E Intro Student's Book</t>
  </si>
  <si>
    <t>9780357502105</t>
  </si>
  <si>
    <t>World Link 4E Intro Student's Book + My World Link Online Practice and Student's eBook</t>
  </si>
  <si>
    <t>9780357503690</t>
  </si>
  <si>
    <t xml:space="preserve">World Link 4E Intro My World Link Online Practice and Student's eBook </t>
  </si>
  <si>
    <t>9780357503669</t>
  </si>
  <si>
    <t>World Link 4E Intro Workbook</t>
  </si>
  <si>
    <t>9780357502112</t>
  </si>
  <si>
    <t>World Link 4E Intro Combo Split A</t>
  </si>
  <si>
    <t>9780357502129</t>
  </si>
  <si>
    <t>World Link 4E Intro Combo Split B</t>
  </si>
  <si>
    <t>9780357503638</t>
  </si>
  <si>
    <t>World Link 4E Intro Combo Split A + My World Link Online Practice and Student's eBook</t>
  </si>
  <si>
    <t>9780357503645</t>
  </si>
  <si>
    <t>World Link 4E Intro Combo Split B + My World Link Online Practice and Student's eBook</t>
  </si>
  <si>
    <t>9780357503652</t>
  </si>
  <si>
    <t>World Link 4E Intro Teacher's Book</t>
  </si>
  <si>
    <t>9780357503720</t>
  </si>
  <si>
    <t>World Link 4E Intro Classroom Presentation Tool</t>
  </si>
  <si>
    <t>9780357502136</t>
  </si>
  <si>
    <t>World Link 4E Level 1 Student's Book</t>
  </si>
  <si>
    <t>9780357502143</t>
  </si>
  <si>
    <t>World Link 4E Level 1 Student's Book + My World Link Online Practice and Student's eBook</t>
  </si>
  <si>
    <t>9780357503799</t>
  </si>
  <si>
    <t xml:space="preserve">World Link 4E Level 1 My World Link Online Practice and Student's eBook </t>
  </si>
  <si>
    <t>9780357503768</t>
  </si>
  <si>
    <t>World Link 4E Level 1 Workbook</t>
  </si>
  <si>
    <t>9780357502150</t>
  </si>
  <si>
    <t>World Link 4E Level 1 Combo Split A</t>
  </si>
  <si>
    <t>9780357502167</t>
  </si>
  <si>
    <t>World Link 4E Level 1 Combo Split B</t>
  </si>
  <si>
    <t>9780357503737</t>
  </si>
  <si>
    <t>World Link 4E Level 1 Combo Split A + My World Link Online Practice and Student's eBook</t>
  </si>
  <si>
    <t>9780357503744</t>
  </si>
  <si>
    <t>World Link 4E Level 1 Combo Split B + My World Link Online Practice and Student's eBook</t>
  </si>
  <si>
    <t>9780357503751</t>
  </si>
  <si>
    <t>World Link 4E Level 1 Teacher's Book</t>
  </si>
  <si>
    <t>9780357503829</t>
  </si>
  <si>
    <t>World Link 4E Level 1 Classroom Presentation Tool</t>
  </si>
  <si>
    <t>9780357502174</t>
  </si>
  <si>
    <t>World Link 4E Level 2 Student's Book</t>
  </si>
  <si>
    <t>9780357502181</t>
  </si>
  <si>
    <t>World Link 4E Level 2 Student's Book + My World Link Online Practice and Student's eBook</t>
  </si>
  <si>
    <t>9780357503898</t>
  </si>
  <si>
    <t xml:space="preserve">World Link 4E Level 2 My World Link Online Practice and Student's eBook </t>
  </si>
  <si>
    <t>9780357503867</t>
  </si>
  <si>
    <t>World Link 4E Level 2 Workbook</t>
  </si>
  <si>
    <t>9780357502198</t>
  </si>
  <si>
    <t>World Link 4E Level 2 Combo Split A</t>
  </si>
  <si>
    <t>9780357502204</t>
  </si>
  <si>
    <t>World Link 4E Level 2 Combo Split B</t>
  </si>
  <si>
    <t>9780357503836</t>
  </si>
  <si>
    <t>World Link 4E Level 2 Combo Split A + My World Link Online Practice and Student's eBook</t>
  </si>
  <si>
    <t>9780357503843</t>
  </si>
  <si>
    <t>World Link 4E Level 2 Combo Split B + My World Link Online Practice and Student's eBook</t>
  </si>
  <si>
    <t>9780357503850</t>
  </si>
  <si>
    <t>World Link 4E Level 2 Teacher's Book</t>
  </si>
  <si>
    <t>9780357503928</t>
  </si>
  <si>
    <t>World Link 4E Level 2 Classroom Presentation Tool</t>
  </si>
  <si>
    <t>9780357502211</t>
  </si>
  <si>
    <t>World Link 4E Level 3 Student's Book</t>
  </si>
  <si>
    <t>9780357502228</t>
  </si>
  <si>
    <t>World Link 4E Level 3 Student's Book + My World Link Online Practice and Student's eBook</t>
  </si>
  <si>
    <t>9780357503997</t>
  </si>
  <si>
    <t xml:space="preserve">World Link 4E Level 3 My World Link Online Practice and Student's eBook </t>
  </si>
  <si>
    <t>9780357503966</t>
  </si>
  <si>
    <t>World Link 4E Level 3 Workbook</t>
  </si>
  <si>
    <t>9780357502235</t>
  </si>
  <si>
    <t>World Link 4E Level 3 Combo Split A</t>
  </si>
  <si>
    <t>9780357502242</t>
  </si>
  <si>
    <t>World Link 4E Level 3 Combo Split B</t>
  </si>
  <si>
    <t>9780357503935</t>
  </si>
  <si>
    <t>World Link 4E Level 3 Combo Split A + My World Link Online Practice and Student's eBook</t>
  </si>
  <si>
    <t>9780357503942</t>
  </si>
  <si>
    <t>World Link 4E Level 3 Combo Split B + My World Link Online Practice and Student's eBook</t>
  </si>
  <si>
    <t>9780357503959</t>
  </si>
  <si>
    <t>World Link 4E Level 3 Teacher's Book</t>
  </si>
  <si>
    <t>9780357504024</t>
  </si>
  <si>
    <t>World Link 4E Level 3 Classroom Presentation Tool</t>
  </si>
  <si>
    <t>9780357502259</t>
  </si>
  <si>
    <t>World Link 4E Level 4 Student's Book</t>
  </si>
  <si>
    <t>9780357502266</t>
  </si>
  <si>
    <t>World Link 4E Level 4 Student's Book + My World Link Online Practice and Student's eBook</t>
  </si>
  <si>
    <t>9780357504086</t>
  </si>
  <si>
    <t xml:space="preserve">World Link 4E Level 4 My World Link Online Practice and Student's eBook </t>
  </si>
  <si>
    <t>9780357504062</t>
  </si>
  <si>
    <t>World Link 4E Level 4 Workbook</t>
  </si>
  <si>
    <t>9780357502273</t>
  </si>
  <si>
    <t>World Link 4E Level 4 Combo Split A</t>
  </si>
  <si>
    <t>9780357502280</t>
  </si>
  <si>
    <t>World Link 4E Level 4 Combo Split B</t>
  </si>
  <si>
    <t>9780357504031</t>
  </si>
  <si>
    <t>World Link 4E Level 4 Combo Split A + My World Link Online Practice and Student's eBook</t>
  </si>
  <si>
    <t>9780357504048</t>
  </si>
  <si>
    <t>World Link 4E Level 4 Combo Split B + My World Link Online Practice and Student's eBook</t>
  </si>
  <si>
    <t>9780357504055</t>
  </si>
  <si>
    <t>World Link 4E Level 4 Teacher's Book</t>
  </si>
  <si>
    <t>9780357504123</t>
  </si>
  <si>
    <t>World Link 4E Level 4 Classroom Presentation Tool</t>
  </si>
  <si>
    <t>9781337275804</t>
  </si>
  <si>
    <t>21st Century Communication Student Book 1 + Access Code</t>
  </si>
  <si>
    <t>9781305945920</t>
  </si>
  <si>
    <t>21st Century Communication Student Book 1</t>
  </si>
  <si>
    <t>9780357641941</t>
  </si>
  <si>
    <t>VS-EBK: 21ST CENTURY COMMUNICATION 1 EBOOK EPIN PDF</t>
  </si>
  <si>
    <t>9781305955806</t>
  </si>
  <si>
    <t>21ST CENTURY COMMUNICATION PAC ONLINE WORKBOOK 1 LISTENING</t>
  </si>
  <si>
    <t>9781305955691</t>
  </si>
  <si>
    <t>21ST CENTURY COMMUNICATION EPIN ONLINE WORKBOOK 1 LISTENING</t>
  </si>
  <si>
    <t>9781305955493</t>
  </si>
  <si>
    <t>21st Century Communication Teacher Guide 1</t>
  </si>
  <si>
    <t>9781305955486</t>
  </si>
  <si>
    <t>21st Century Communication DVD / Audio 1</t>
  </si>
  <si>
    <t>9781337786423</t>
  </si>
  <si>
    <t>21st Century Communication Presentation Tool 1</t>
  </si>
  <si>
    <t>9781337275811</t>
  </si>
  <si>
    <t>21st Century Communication Student Book 2 + Access Code</t>
  </si>
  <si>
    <t>9781305955455</t>
  </si>
  <si>
    <t>21st Century Communication Student Book 2</t>
  </si>
  <si>
    <t>9780357641958</t>
  </si>
  <si>
    <t>VS-EBK: 21ST CENTURY COMMUNICATION 2 EBOOK EPIN PDF</t>
  </si>
  <si>
    <t>9781305955813</t>
  </si>
  <si>
    <t>21ST CENTURY COMMUNICATION PAC ONLINE WORKBOOK 2 LISTENING</t>
  </si>
  <si>
    <t>9781305955707</t>
  </si>
  <si>
    <t>21ST CENTURY COMMUNICATION EPIN ONLINE WORKBOOK 2 LISTENING</t>
  </si>
  <si>
    <t>9781305955516</t>
  </si>
  <si>
    <t>21st Century Communication Teacher Guide 2</t>
  </si>
  <si>
    <t>9781305955660</t>
  </si>
  <si>
    <t>21st Century Communication DVD / Audio 2</t>
  </si>
  <si>
    <t>9781337786416</t>
  </si>
  <si>
    <t>21st Century Communication Presentation Tool 2</t>
  </si>
  <si>
    <t>9781305955509</t>
  </si>
  <si>
    <t>21st Century Communication ExamView CD-ROM 1-2</t>
  </si>
  <si>
    <t>9781337275828</t>
  </si>
  <si>
    <t>21st Century Communication Student Book 3 + Access Code</t>
  </si>
  <si>
    <t>9781305955462</t>
  </si>
  <si>
    <t>21st Century Communication Student Book 3</t>
  </si>
  <si>
    <t>9780357641965</t>
  </si>
  <si>
    <t>VS-EBK: 21ST CENTURY COMMUNICATION 3 EBOOK EPIN PDF</t>
  </si>
  <si>
    <t>9781305955837</t>
  </si>
  <si>
    <t>21ST CENTURY COMMUNICATION PAC ONLINE WORKBOOK 3 LISTENING</t>
  </si>
  <si>
    <t>9781305955714</t>
  </si>
  <si>
    <t>21ST CENTURY COMMUNICATION EPIN ONLINE WORKBOOK 3 LISTENING</t>
  </si>
  <si>
    <t>9781305955523</t>
  </si>
  <si>
    <t>21st Century Communication Teacher Guide 3</t>
  </si>
  <si>
    <t>9781305955677</t>
  </si>
  <si>
    <t>21st Century Communication DVD / Audio 3</t>
  </si>
  <si>
    <t>9781337786430</t>
  </si>
  <si>
    <t>21st Century Communication Presentation Tool 3</t>
  </si>
  <si>
    <t>9781337275835</t>
  </si>
  <si>
    <t>21st Century Communication Student Book 4 + Access Code</t>
  </si>
  <si>
    <t>9781305955479</t>
  </si>
  <si>
    <t>21st Century Communication Student Book 4</t>
  </si>
  <si>
    <t>9780357641972</t>
  </si>
  <si>
    <t>VS-EBK: 21ST CENTURY COMMUNICATION 4 EBOOK EPIN PDF</t>
  </si>
  <si>
    <t>9781305955844</t>
  </si>
  <si>
    <t>21ST CENTURY COMMUNICATION PAC ONLINE WORKBOOK 4 LISTENING</t>
  </si>
  <si>
    <t>9781305955721</t>
  </si>
  <si>
    <t>21ST CENTURY COMMUNICATION EPIN ONLINE WORKBOOK 4 LISTENING</t>
  </si>
  <si>
    <t>9781305955547</t>
  </si>
  <si>
    <t>21st Century Communication Teacher Guide 4</t>
  </si>
  <si>
    <t>9781305955684</t>
  </si>
  <si>
    <t>21st Century Communication DVD / Audio 4</t>
  </si>
  <si>
    <t>9781337786409</t>
  </si>
  <si>
    <t>21st Century Communication Presentation Tool 4</t>
  </si>
  <si>
    <t>9781305955530</t>
  </si>
  <si>
    <t>21st Century Communication ExamView CD-ROM 3-4</t>
  </si>
  <si>
    <t>9781305404779</t>
  </si>
  <si>
    <t xml:space="preserve">21st Century Reading Level 1 and 2 Assessment CD-ROM with ExamView® </t>
  </si>
  <si>
    <t>9781305495470</t>
  </si>
  <si>
    <t>21st Century Reading Level 1 Audio CD/DVD Package</t>
  </si>
  <si>
    <t>9781305264595</t>
  </si>
  <si>
    <t>21st Century Reading Level 1 Student Book</t>
  </si>
  <si>
    <t>9781305495715</t>
  </si>
  <si>
    <t>21st Century Reading Level 1 Student eBook</t>
  </si>
  <si>
    <t>9780357141670</t>
  </si>
  <si>
    <t>PAC VS-EBK: 21ST CENTURY READING 1</t>
  </si>
  <si>
    <t>9780357141717</t>
  </si>
  <si>
    <t>EPIN VS EBK 21ST CENTURY READING 1</t>
  </si>
  <si>
    <t>9781305266162</t>
  </si>
  <si>
    <t>21st Century Reading Level 1 Teacher's Guide</t>
  </si>
  <si>
    <t>9781305495487</t>
  </si>
  <si>
    <t>21st Century Reading Level 2 Audio CD/DVD Package</t>
  </si>
  <si>
    <t>9781305265707</t>
  </si>
  <si>
    <t>21st Century Reading Level 2 Student Book</t>
  </si>
  <si>
    <t>9780357141687</t>
  </si>
  <si>
    <t>PAC VS-EBK: 21ST CENTURY READING 2</t>
  </si>
  <si>
    <t>9780357141649</t>
  </si>
  <si>
    <t>EPIN VS EBK 21ST CENTURY READING 2</t>
  </si>
  <si>
    <t>9781305266322</t>
  </si>
  <si>
    <t>21st Century Reading Level 2 Teacher's Guide</t>
  </si>
  <si>
    <t>9781305404786</t>
  </si>
  <si>
    <t>21st Century Reading Level 3 and 4 Assessment CD-ROM with ExamView®</t>
  </si>
  <si>
    <t>9781305495494</t>
  </si>
  <si>
    <t>21st Century Reading Level 3 Audio CD/DVD Package</t>
  </si>
  <si>
    <t>9781305265714</t>
  </si>
  <si>
    <t>21st Century Reading Level 3 Student Book</t>
  </si>
  <si>
    <t>9781305495739</t>
  </si>
  <si>
    <t>21st Century Reading Level 3 Student eBook</t>
  </si>
  <si>
    <t>9780357141694</t>
  </si>
  <si>
    <t>PAC VS-EBK: 21ST CENTURY READING 3</t>
  </si>
  <si>
    <t>9780357141656</t>
  </si>
  <si>
    <t>EPIN VS EBK 21ST CENTURY READING 3</t>
  </si>
  <si>
    <t>9781305266339</t>
  </si>
  <si>
    <t>21st Century Reading Level 3 Teacher's Guide</t>
  </si>
  <si>
    <t>9781305495500</t>
  </si>
  <si>
    <t>21st Century Reading Level 4 Audio CD/DVD Package</t>
  </si>
  <si>
    <t>9781305495784</t>
  </si>
  <si>
    <t>21st Century Reading Level 4 Instructor eBook</t>
  </si>
  <si>
    <t>9781305265721</t>
  </si>
  <si>
    <t>21st Century Reading Level 4 Student Book</t>
  </si>
  <si>
    <t>9780357141700</t>
  </si>
  <si>
    <t>PAC VS-EBK: 21ST CENTURY READING 4</t>
  </si>
  <si>
    <t>9780357141663</t>
  </si>
  <si>
    <t>EPIN VS-EBK: 21ST CENTURY READING 4</t>
  </si>
  <si>
    <t>9781305266346</t>
  </si>
  <si>
    <t>21st Century Reading Level 4 Teacher's Guide</t>
  </si>
  <si>
    <t>9781285062105</t>
  </si>
  <si>
    <t>Academic Vocabulary Toolkit 1 with Teacher's Guide /DVD</t>
  </si>
  <si>
    <t>9781111827908</t>
  </si>
  <si>
    <t>Academic Vocabulary Toolkit 1/2 Instructional DVD</t>
  </si>
  <si>
    <t>9781285062136</t>
  </si>
  <si>
    <t>Academic Vocabulary Toolkit 2 with Teacher's Guide /DVD</t>
  </si>
  <si>
    <t>9781413020311</t>
  </si>
  <si>
    <t>Active Skills For Communication 1 Student's Book</t>
  </si>
  <si>
    <t>9781424009084</t>
  </si>
  <si>
    <t>Active Skills for Communication 1 Student's Book [with Audio CD(x1)]</t>
  </si>
  <si>
    <t>9781424000890</t>
  </si>
  <si>
    <t>Active Skills For Communication 1 Teacher's Book</t>
  </si>
  <si>
    <t>9781424001071</t>
  </si>
  <si>
    <t>Active Skills For Communication 1 Workbook</t>
  </si>
  <si>
    <t>9781413020328</t>
  </si>
  <si>
    <t>Active Skills For Communication 2 Student's Book</t>
  </si>
  <si>
    <t>9781424001231</t>
  </si>
  <si>
    <t>Active Skills For Communication 2 Student's Audio CD(x1)</t>
  </si>
  <si>
    <t>9781424000906</t>
  </si>
  <si>
    <t>Active Skills For Communication 2 Teacher's Book</t>
  </si>
  <si>
    <t>9781424001088</t>
  </si>
  <si>
    <t>Active Skills For Communication 2 Workbook</t>
  </si>
  <si>
    <t>9781285848273</t>
  </si>
  <si>
    <t>PAC VS-EBK: ACTIVE SKILLS FOR READING 2 SB (1 YR)</t>
  </si>
  <si>
    <t>9781285848310</t>
  </si>
  <si>
    <t>EPIN VS-EBK: ACTIVE SKILLS FOR READING 2 SB (1YR)</t>
  </si>
  <si>
    <t>9781133308058</t>
  </si>
  <si>
    <t>Active Skills for Reading 2 Audio CD 3E</t>
  </si>
  <si>
    <t>9781285848266</t>
  </si>
  <si>
    <t>PAC VS-EBK: ACTIVE SKILLS FOR READING 1 SB (1 YR)</t>
  </si>
  <si>
    <t>9781285848303</t>
  </si>
  <si>
    <t>EPIN VS-EBK: ACTIVE SKILLS FOR READING 1 SB (1 YR)</t>
  </si>
  <si>
    <t>9781133307990</t>
  </si>
  <si>
    <t>Active Skills for Reading 1 Student Book 3E</t>
  </si>
  <si>
    <t>9781133308034</t>
  </si>
  <si>
    <t>Active Skills for Reading 2 Student Book 3E</t>
  </si>
  <si>
    <t>9781285848280</t>
  </si>
  <si>
    <t>PAC VS-EBK: ACTIVE SKILLS FOR READING 3 SB (1 YR)</t>
  </si>
  <si>
    <t>9781285848327</t>
  </si>
  <si>
    <t>EPIN VS-EBK: ACTIVE SKILLS FOR READING 3 SB (1YR)</t>
  </si>
  <si>
    <t>9781133308065</t>
  </si>
  <si>
    <t>Active Skills for Reading 3 Student Book 3E</t>
  </si>
  <si>
    <t>9781285848297</t>
  </si>
  <si>
    <t>PAC VS-EBK: ACTIVE SKILLS FOR READING 4 SB (1 YR)</t>
  </si>
  <si>
    <t>9781285848334</t>
  </si>
  <si>
    <t>EPIN VS-EBK: ACTIVE SKILLS FOR READING 4 SB (1YR)</t>
  </si>
  <si>
    <t>9781133308096</t>
  </si>
  <si>
    <t>Active Skills for Reading 4 Student Book 3E</t>
  </si>
  <si>
    <t>9781133308027</t>
  </si>
  <si>
    <t>Active Skills for Reading Intro - 4 Assessment CD 3E</t>
  </si>
  <si>
    <t>9781133308010</t>
  </si>
  <si>
    <t>Active Skills for Reading 1 Audio CD 3E</t>
  </si>
  <si>
    <t>9781133308089</t>
  </si>
  <si>
    <t>Active Skills for Reading 3 Audio CD 3E</t>
  </si>
  <si>
    <t>9781133308119</t>
  </si>
  <si>
    <t>Active Skills for Reading 4 Audio CD 3E</t>
  </si>
  <si>
    <t>9781285847993</t>
  </si>
  <si>
    <t>PAC VS-EBK: ACTIVE SKILLS FOR READING INTRO SB (1 YR)</t>
  </si>
  <si>
    <t>9781285848006</t>
  </si>
  <si>
    <t>EPIN VS-EBK: ACTIVE SKILLS FOR READING INTRO SB (6YRS)</t>
  </si>
  <si>
    <t>9781133308140</t>
  </si>
  <si>
    <t>Active Skills for Reading Intro Audio CD 3E</t>
  </si>
  <si>
    <t>9781133308126</t>
  </si>
  <si>
    <t>Active Skills for Reading Intro Student Book 3E</t>
  </si>
  <si>
    <t>9781133308003</t>
  </si>
  <si>
    <t>Active Skills for Reading 1 Teacher's Guide 3E</t>
  </si>
  <si>
    <t>9781133308041</t>
  </si>
  <si>
    <t>Active Skills for Reading 2 Teacher's Guide 3E</t>
  </si>
  <si>
    <t>9781133308072</t>
  </si>
  <si>
    <t>Active Skills for Reading 3 Teacher's Guide 3E</t>
  </si>
  <si>
    <t>9781133308102</t>
  </si>
  <si>
    <t>Active Skills for Reading 4 Teacher's Guide 3E</t>
  </si>
  <si>
    <t>9781133308133</t>
  </si>
  <si>
    <t>Active Skills for Reading Intro Teacher's Guide 3E</t>
  </si>
  <si>
    <t>9781413021172</t>
  </si>
  <si>
    <t>All Clear 1 Student's Audio CD(x1)</t>
  </si>
  <si>
    <t>9781413021189</t>
  </si>
  <si>
    <t>All Clear 2 Student's Audio CD(x1)</t>
  </si>
  <si>
    <t>9781413021196</t>
  </si>
  <si>
    <t>All Clear 3 Student's Audio CD(x1)</t>
  </si>
  <si>
    <t>9781111220556</t>
  </si>
  <si>
    <t>Develop Composition Skills Student's Book, 3E</t>
  </si>
  <si>
    <t>9781111221195</t>
  </si>
  <si>
    <t>Refine Composition Skills Student's Book, 6E</t>
  </si>
  <si>
    <t>9781424003488</t>
  </si>
  <si>
    <t>Grammar Dimensions 1 Audio CD(x1)</t>
  </si>
  <si>
    <t>9781424003600</t>
  </si>
  <si>
    <t>Grammar Dimensions 1 ExamView CD-ROM(x1)</t>
  </si>
  <si>
    <t>9781424003563</t>
  </si>
  <si>
    <t>Grammar Dimensions 1 Teacher's Book/Lesson Planner</t>
  </si>
  <si>
    <t>9781424003525</t>
  </si>
  <si>
    <t>Grammar Dimensions 1 Workbook</t>
  </si>
  <si>
    <t>9781424003570</t>
  </si>
  <si>
    <t>Grammar Dimensions 2 Teacher's Book/Lesson Planner</t>
  </si>
  <si>
    <t>9781424003501</t>
  </si>
  <si>
    <t>Grammar Dimensions 3 Audio CD(x1)</t>
  </si>
  <si>
    <t>9781424008322</t>
  </si>
  <si>
    <t>Grammar Dimensions 3 ExamView CD-ROM(x1)</t>
  </si>
  <si>
    <t>9781424003587</t>
  </si>
  <si>
    <t>Grammar Dimensions 3 Teacher's Book/Lesson Planner</t>
  </si>
  <si>
    <t>9781424003549</t>
  </si>
  <si>
    <t>Grammar Dimensions 3 Workbook</t>
  </si>
  <si>
    <t>9781424003518</t>
  </si>
  <si>
    <t>Grammar Dimensions 4 Audio CD(x1)</t>
  </si>
  <si>
    <t>9781424008339</t>
  </si>
  <si>
    <t>Grammar Dimensions 4 ExamView CD-ROM(x1)</t>
  </si>
  <si>
    <t>9781424003594</t>
  </si>
  <si>
    <t>Grammar Dimensions 4 Teacher's Book/Lesson Planner</t>
  </si>
  <si>
    <t>9781424003556</t>
  </si>
  <si>
    <t>Grammar Dimensions 4 Workbook</t>
  </si>
  <si>
    <t>9781424003495</t>
  </si>
  <si>
    <t>Grammar Dimensions2 Audio CD(x1)</t>
  </si>
  <si>
    <t>9781424008315</t>
  </si>
  <si>
    <t>Grammar Dimensions2 ExamView CD-ROM(x1)</t>
  </si>
  <si>
    <t>9781424003532</t>
  </si>
  <si>
    <t>Grammar Dimensions2 Workbook</t>
  </si>
  <si>
    <t>9789604032860</t>
  </si>
  <si>
    <t>Grammar Expert 1 Student's Book</t>
  </si>
  <si>
    <t>9789604032846</t>
  </si>
  <si>
    <t>Grammar Expert 2 Student's Book</t>
  </si>
  <si>
    <t>9789604032907</t>
  </si>
  <si>
    <t>Grammar Expert 3 Student's Book</t>
  </si>
  <si>
    <t>9789604032884</t>
  </si>
  <si>
    <t>Grammar Expert Basic Student's Book</t>
  </si>
  <si>
    <t>9789604032891</t>
  </si>
  <si>
    <t>Grammar Expert Basic/1/2/3 ExamView CD-ROM(x1)</t>
  </si>
  <si>
    <t>9781424006441</t>
  </si>
  <si>
    <t>Grammar Cafe 1</t>
  </si>
  <si>
    <t>9780495908579</t>
  </si>
  <si>
    <t>Grammar Cafe 2</t>
  </si>
  <si>
    <t>9780495908586</t>
  </si>
  <si>
    <t>Grammar Cafe 3</t>
  </si>
  <si>
    <t>9780495908593</t>
  </si>
  <si>
    <t>Grammar Cafe 4</t>
  </si>
  <si>
    <t>9781424016945</t>
  </si>
  <si>
    <t>Grammar Cafe 5</t>
  </si>
  <si>
    <t>9781424016938</t>
  </si>
  <si>
    <t>Grammar Cafe 6</t>
  </si>
  <si>
    <t>9781111350192</t>
  </si>
  <si>
    <t>Grammar Explorer Level 1 Student Book</t>
  </si>
  <si>
    <t>9781111350970</t>
  </si>
  <si>
    <t>Grammar Explorer Level 1 Split Edition A</t>
  </si>
  <si>
    <t>9781111350987</t>
  </si>
  <si>
    <t>Grammar Explorer Level 1 Split Edition B</t>
  </si>
  <si>
    <t>9781305391666</t>
  </si>
  <si>
    <t>Grammar Explorer Level 1 Online Workbook</t>
  </si>
  <si>
    <t>9781285842530</t>
  </si>
  <si>
    <t>Grammar Explorer Level 1 eBook</t>
  </si>
  <si>
    <t>9781285842493</t>
  </si>
  <si>
    <t>EPIN VS-EBK GRAMMAR EXPLORER 1 SB</t>
  </si>
  <si>
    <t>9781111350932</t>
  </si>
  <si>
    <t>EPIN Grammar Explorer 1 Online Workbook</t>
  </si>
  <si>
    <t>9781111350925</t>
  </si>
  <si>
    <t>GRAMMAR EXPLORER 1 PRESENTATION TOOL CDROM</t>
  </si>
  <si>
    <t>9781111350185</t>
  </si>
  <si>
    <t>Grammar Explorer Level 1 Audio CD</t>
  </si>
  <si>
    <t>9781305511644</t>
  </si>
  <si>
    <t>Grammar Explorer Level 1 Student Text/Audio CD Package</t>
  </si>
  <si>
    <t>9781305511651</t>
  </si>
  <si>
    <t>Grammar Explorer Level 1 Student Text/Online Workbook Package</t>
  </si>
  <si>
    <t>9781305391710</t>
  </si>
  <si>
    <t>Grammar Explorer Level 1 Teacher’s eResource</t>
  </si>
  <si>
    <t>9781111350918</t>
  </si>
  <si>
    <t>Grammar Explorer Level 1 Teacher’s Guide</t>
  </si>
  <si>
    <t>9781111350956</t>
  </si>
  <si>
    <t>Grammar Explorer Level 1 Assessment CD-ROM with ExamView®</t>
  </si>
  <si>
    <t>9781111351106</t>
  </si>
  <si>
    <t>Grammar Explorer Level 2 Student Book</t>
  </si>
  <si>
    <t>9781111351335</t>
  </si>
  <si>
    <t>Grammar Explorer Level 2 Split Edition A</t>
  </si>
  <si>
    <t>9781111351359</t>
  </si>
  <si>
    <t>Grammar Explorer Level 2 Split Edition B</t>
  </si>
  <si>
    <t>9781305391673</t>
  </si>
  <si>
    <t>Grammar Explorer Level 2 Online Workbook</t>
  </si>
  <si>
    <t>9781285842547</t>
  </si>
  <si>
    <t>Grammar Explorer Level 2 eBook</t>
  </si>
  <si>
    <t>9781285842509</t>
  </si>
  <si>
    <t>EPIN VS-EBK GRAMMAR EXPLORER 2 SB</t>
  </si>
  <si>
    <t>9781111351182</t>
  </si>
  <si>
    <t>EPIN Grammar Explorer 2 Online Workbook</t>
  </si>
  <si>
    <t>9781111351144</t>
  </si>
  <si>
    <t>GRAMMAR EXPLORER 2 PRESENTATION TOOL CDROM</t>
  </si>
  <si>
    <t>9781111351168</t>
  </si>
  <si>
    <t>Grammar Explorer Level 2 Audio CD</t>
  </si>
  <si>
    <t>9781305511668</t>
  </si>
  <si>
    <t>Grammar Explorer Level 2 Student Text/Audio CD Package</t>
  </si>
  <si>
    <t>9781305511675</t>
  </si>
  <si>
    <t>Grammar Explorer Level 2 Student Text/Online Workbook Package</t>
  </si>
  <si>
    <t>9781305391703</t>
  </si>
  <si>
    <t>Grammar Explorer Level 2 Teacher’s eResource</t>
  </si>
  <si>
    <t>9781111351120</t>
  </si>
  <si>
    <t>Grammar Explorer Level 2 Teacher’s Guide</t>
  </si>
  <si>
    <t>9781111351205</t>
  </si>
  <si>
    <t>Grammar Explorer Level 2 Assessment CD-ROM with ExamView®</t>
  </si>
  <si>
    <t>9781111351113</t>
  </si>
  <si>
    <t>Grammar Explorer Level 3 Student Book</t>
  </si>
  <si>
    <t>9781111351342</t>
  </si>
  <si>
    <t>Grammar Explorer Level 3 Split Edition A</t>
  </si>
  <si>
    <t>9781111351366</t>
  </si>
  <si>
    <t>Grammar Explorer Level 3 Split Edition B</t>
  </si>
  <si>
    <t>9781305391680</t>
  </si>
  <si>
    <t>Grammar Explorer Level 3 Online Workbook</t>
  </si>
  <si>
    <t>9781285842561</t>
  </si>
  <si>
    <t>Grammar Explorer Level 3 eBook</t>
  </si>
  <si>
    <t>9781285842516</t>
  </si>
  <si>
    <t>EPIN VS-EBK GRAMMAR EXPLORER 3 SB</t>
  </si>
  <si>
    <t>9781111351199</t>
  </si>
  <si>
    <t>EPIN Grammar Explorer 3 Online Workbook</t>
  </si>
  <si>
    <t>9781111351151</t>
  </si>
  <si>
    <t>GRAMMAR EXPLORER 3 PRESENTATION TOOL CDROM</t>
  </si>
  <si>
    <t>9781111351175</t>
  </si>
  <si>
    <t>Grammar Explorer Level 3 Audio CD</t>
  </si>
  <si>
    <t>9781305511682</t>
  </si>
  <si>
    <t>Grammar Explorer Level 3 Student Text/Audio CD Package</t>
  </si>
  <si>
    <t>9781305511699</t>
  </si>
  <si>
    <t>Grammar Explorer Level 3 Student Text/Online Workbook Package</t>
  </si>
  <si>
    <t>9781305861329</t>
  </si>
  <si>
    <t>Grammar Explorer Level 3 Teacher’s Guide</t>
  </si>
  <si>
    <t>9781111351212</t>
  </si>
  <si>
    <t>Grammar Explorer Level 3 Assessment CD-ROM with ExamView®</t>
  </si>
  <si>
    <t>9781337115834</t>
  </si>
  <si>
    <t>Grammar for Great Writing Level A Student Book</t>
  </si>
  <si>
    <t>9781337495172</t>
  </si>
  <si>
    <t>Grammar for Great Writing Level A Student Book + Great Writing Level 2 Student Book</t>
  </si>
  <si>
    <t>9781337495196</t>
  </si>
  <si>
    <t>Grammar for Great Writing Level A Student Book + Great Writing  Level 2 SB + Online Workbook</t>
  </si>
  <si>
    <t>9781337119986</t>
  </si>
  <si>
    <t>Grammar for Great Writing Level A PowerPoint Presentation Tool</t>
  </si>
  <si>
    <t>9781337118606</t>
  </si>
  <si>
    <t>Grammar for Great Writing Level B Student Book</t>
  </si>
  <si>
    <t>9781337495202</t>
  </si>
  <si>
    <t>Grammar for Great Writing Level B Student Book + Great Writing Level 3 Student Book</t>
  </si>
  <si>
    <t>9781337495226</t>
  </si>
  <si>
    <t>Grammar for Great Writing Level B Student Book + Great Writing Level 3 SB + Online Workbook</t>
  </si>
  <si>
    <t>9781337119993</t>
  </si>
  <si>
    <t>Grammar for Great Writing Level B PowerPoint Presentation Tool</t>
  </si>
  <si>
    <t>9781337118613</t>
  </si>
  <si>
    <t>Grammar for Great Writing Level C Student Book</t>
  </si>
  <si>
    <t>9781337495233</t>
  </si>
  <si>
    <t>Grammar for Great Writing Level C Student Book + Great Writing Level 4 Student Book</t>
  </si>
  <si>
    <t>9781337495257</t>
  </si>
  <si>
    <t>Grammar for Great Writing Level C Student Book + Great Writing Level 4 SB + Online Workbook</t>
  </si>
  <si>
    <t>9781337120005</t>
  </si>
  <si>
    <t>Grammar for Great Writing Level C PowerPoint Presentation Tool</t>
  </si>
  <si>
    <t>9781305075405</t>
  </si>
  <si>
    <t>Grammar in Context, Basic, 6E, Student Book</t>
  </si>
  <si>
    <t>9781305075603</t>
  </si>
  <si>
    <t>Grammar in Context, Basic, 6E, Audio CD</t>
  </si>
  <si>
    <t>9781305075597</t>
  </si>
  <si>
    <t>Grammar in Context, Basic, 6E, Teacher's Edition</t>
  </si>
  <si>
    <t>9781305075610</t>
  </si>
  <si>
    <t>Grammar in Context, Basic, 6E, Classroom Presentation Tool CD-ROM</t>
  </si>
  <si>
    <t>9781305075580</t>
  </si>
  <si>
    <t xml:space="preserve">Grammar in Context, Basic, 6E, Assessment CD-ROM with ExamView® </t>
  </si>
  <si>
    <t>9781305075375</t>
  </si>
  <si>
    <t>Grammar in Context, Level 1, 6E, Student Book</t>
  </si>
  <si>
    <t>9781305075474</t>
  </si>
  <si>
    <t>Grammar in Context, Level 1, 6E, Split Edition Student Book A</t>
  </si>
  <si>
    <t>9781305075481</t>
  </si>
  <si>
    <t>Grammar in Context, Level 1, 6E, Split Edition Student Book B</t>
  </si>
  <si>
    <t>9781305269644</t>
  </si>
  <si>
    <t>Grammar in Context, Level 1, 6E, Online Workbook</t>
  </si>
  <si>
    <t>9781305075467</t>
  </si>
  <si>
    <t>Grammar in Context, Level 1, 6E, Audio CD</t>
  </si>
  <si>
    <t>9781305075498</t>
  </si>
  <si>
    <t>Grammar in Context, Level 1, 6E, Teacher's Edition</t>
  </si>
  <si>
    <t>9781305075658</t>
  </si>
  <si>
    <t>Grammar in Context, Level 1, 6E, Classroom Presentation Tool CD-ROM</t>
  </si>
  <si>
    <t>9781305075627</t>
  </si>
  <si>
    <t xml:space="preserve">Grammar in Context, Level 1, 6E, Assessment CD-ROM with ExamView® </t>
  </si>
  <si>
    <t>9781305075382</t>
  </si>
  <si>
    <t>Grammar in Context, Level 2, 6E, Student Book</t>
  </si>
  <si>
    <t>9781305075528</t>
  </si>
  <si>
    <t>Grammar in Context, Level 2, 6E, Split Edition Student Book A</t>
  </si>
  <si>
    <t>9781305075535</t>
  </si>
  <si>
    <t>Grammar in Context, Level 2, 6E, Split Edition Student Book B</t>
  </si>
  <si>
    <t>9781305269651</t>
  </si>
  <si>
    <t>Grammar in Context, Level 2, 6E, Online Workbook</t>
  </si>
  <si>
    <t>9781305075504</t>
  </si>
  <si>
    <t>Grammar in Context, Level 2, 6E, Audio CD</t>
  </si>
  <si>
    <t>9781305075566</t>
  </si>
  <si>
    <t>Grammar in Context, Level 2, 6E, Teacher's Edition</t>
  </si>
  <si>
    <t>9781305075665</t>
  </si>
  <si>
    <t>Grammar in Context, Level 2, 6E, Classroom Presentation Tool CD-ROM</t>
  </si>
  <si>
    <t>9781305075634</t>
  </si>
  <si>
    <t xml:space="preserve">Grammar in Context, Level 2, 6E, Assessment CD-ROM with ExamView® </t>
  </si>
  <si>
    <t>9781305075399</t>
  </si>
  <si>
    <t>Grammar in Context, Level 3, 6E, Student Book</t>
  </si>
  <si>
    <t>9781305075542</t>
  </si>
  <si>
    <t>Grammar in Context, Level 3, 6E, Split Edition Student Book A</t>
  </si>
  <si>
    <t>9781305075559</t>
  </si>
  <si>
    <t>Grammar in Context, Level 3, 6E, Split Edition Student Book B</t>
  </si>
  <si>
    <t>9781305075511</t>
  </si>
  <si>
    <t>Grammar in Context, Level 3, 6E, Audio CD</t>
  </si>
  <si>
    <t>9781305075573</t>
  </si>
  <si>
    <t>Grammar in Context, Level 3, 6E, Teacher's Edition</t>
  </si>
  <si>
    <t>9781305075672</t>
  </si>
  <si>
    <t>Grammar in Context, Level 3, 6E, Classroom Presentation Tool CD-ROM</t>
  </si>
  <si>
    <t>9781305075641</t>
  </si>
  <si>
    <t xml:space="preserve">Grammar in Context, Level 3, 6E, Assessment CD-ROM with ExamView® </t>
  </si>
  <si>
    <t>9780357140222</t>
  </si>
  <si>
    <t>Grammar in Context 7E Student's Book Basic</t>
  </si>
  <si>
    <t>9780357140482</t>
  </si>
  <si>
    <t>Grammar in Context 7E Student's Book with Online Workbook Basic</t>
  </si>
  <si>
    <t>9780357140369</t>
  </si>
  <si>
    <t>GRAMMAR IN CONTEXT PAC OWB BASIC</t>
  </si>
  <si>
    <t>9780357140406</t>
  </si>
  <si>
    <t>GRAMMAR IN CONTEXT 7E EPIN OLP BASIC</t>
  </si>
  <si>
    <t>9780357140758</t>
  </si>
  <si>
    <t>GRAMMAR IN CONTEXT BASIC EBOOK PAC</t>
  </si>
  <si>
    <t>9780357140710</t>
  </si>
  <si>
    <t>GRAMMAR IN CONTEXT BASIC E-BOOK EPIN</t>
  </si>
  <si>
    <t>9780357140321</t>
  </si>
  <si>
    <t>Grammar in Context 7E Teacher's Guide Basic</t>
  </si>
  <si>
    <t>9780357140581</t>
  </si>
  <si>
    <t>Grammar in Context 7E Classroom Presentation Tool USB Basic</t>
  </si>
  <si>
    <t>9780357140239</t>
  </si>
  <si>
    <t>Grammar in Context 7E Student's Book Level 1</t>
  </si>
  <si>
    <t>9780357140499</t>
  </si>
  <si>
    <t>Grammar in Context 7E Student's Book with Online Workbook Level 1</t>
  </si>
  <si>
    <t>9780357140529</t>
  </si>
  <si>
    <t>Grammar in Context 7E Split Edition A/Online Workbook Package Level 1</t>
  </si>
  <si>
    <t>9780357140536</t>
  </si>
  <si>
    <t>Grammar in Context 7E Split Edition B/Online Workbook Package Level 1</t>
  </si>
  <si>
    <t>9780357140451</t>
  </si>
  <si>
    <t>Grammar in Context 7E Online Workbook Level 1</t>
  </si>
  <si>
    <t>9780357140376</t>
  </si>
  <si>
    <t>GRAMMAR IN CONTEXT 7E PAC OLP 1</t>
  </si>
  <si>
    <t>9780357140413</t>
  </si>
  <si>
    <t>GRAMMAR IN CONTEXT 7E EPIN OLP 1</t>
  </si>
  <si>
    <t>9780357140765</t>
  </si>
  <si>
    <t>GRAMMAR IN CONTEXT 1 EBOOK PAC</t>
  </si>
  <si>
    <t>9780357140727</t>
  </si>
  <si>
    <t>GRAMMAR IN CONTEXT 1 EBOOK EPIN</t>
  </si>
  <si>
    <t>9780357140338</t>
  </si>
  <si>
    <t>Grammar in Context 7E Teacher's Guide Level 1</t>
  </si>
  <si>
    <t>9780357140598</t>
  </si>
  <si>
    <t>Grammar in Context 7E Classroom Presentation Tool USB Level 1</t>
  </si>
  <si>
    <t>9780357140246</t>
  </si>
  <si>
    <t>Grammar in Context 7E Student's Book with Online Workbook Level 2</t>
  </si>
  <si>
    <t>9780357140505</t>
  </si>
  <si>
    <t>9780357140543</t>
  </si>
  <si>
    <t>Grammar in Context 7E Split Edition A/Online Workbook Package Level 2</t>
  </si>
  <si>
    <t>9780357140550</t>
  </si>
  <si>
    <t>Grammar in Context 7E Split Edition B/Online Workbook Package Level 2</t>
  </si>
  <si>
    <t>9780357140468</t>
  </si>
  <si>
    <t>GRAMMAR IN CONTEXT OLP STICKER CODE 2</t>
  </si>
  <si>
    <t>9780357140420</t>
  </si>
  <si>
    <t>GRAMMAR IN CONTEXT 7E EPIN OLP 2</t>
  </si>
  <si>
    <t>9780357140772</t>
  </si>
  <si>
    <t>GRAMMAR IN CONTEXT 2 EBOOK PAC</t>
  </si>
  <si>
    <t>9780357140734</t>
  </si>
  <si>
    <t>GRAMMAR IN CONTEXT 2 EBOOK EPIN</t>
  </si>
  <si>
    <t>9780357140345</t>
  </si>
  <si>
    <t>Grammar in Context 7E Teacher's Guide Level 2</t>
  </si>
  <si>
    <t>9780357140604</t>
  </si>
  <si>
    <t>Grammar in Context 7E Classroom Presentation Tool USB Level 2</t>
  </si>
  <si>
    <t>9780357140253</t>
  </si>
  <si>
    <t>Grammar in Context 7E Student's Book Level 3</t>
  </si>
  <si>
    <t>9780357140512</t>
  </si>
  <si>
    <t>Grammar in Context 7E Student's Book with Online Workbook Level 3</t>
  </si>
  <si>
    <t>9780357140567</t>
  </si>
  <si>
    <t>Grammar in Context 7E Split Edition A/Online Workbook Package Level 3</t>
  </si>
  <si>
    <t>9780357140574</t>
  </si>
  <si>
    <t>Grammar in Context 7E Split Edition B/Online Workbook Package Level 3</t>
  </si>
  <si>
    <t>9780357140475</t>
  </si>
  <si>
    <t>GRAMMAR IN CONTEXT OLP STICKER CODE 3</t>
  </si>
  <si>
    <t>9780357140437</t>
  </si>
  <si>
    <t>GRAMMAR IN CONTEXT 7E EPIN OLP 3</t>
  </si>
  <si>
    <t>9780357140789</t>
  </si>
  <si>
    <t>GRAMMAR IN CONTEXT 3 EBOOK PAC</t>
  </si>
  <si>
    <t>9780357140741</t>
  </si>
  <si>
    <t>GRAMMAR IN CONTEXT 3 EBOOK EP IN</t>
  </si>
  <si>
    <t>9780357140352</t>
  </si>
  <si>
    <t>Grammar in Context 7E Teacher's Guide Level 3</t>
  </si>
  <si>
    <t>9780357140611</t>
  </si>
  <si>
    <t>Grammar in Context 7E Classroom Presentation Tool USB Level 3</t>
  </si>
  <si>
    <t>9781285750354</t>
  </si>
  <si>
    <t>Great Writing Level 1 Classroom Presentation Tool CD-ROM</t>
  </si>
  <si>
    <t>9781285782386</t>
  </si>
  <si>
    <t xml:space="preserve">Great Writing Level 1 eBook </t>
  </si>
  <si>
    <t>9781285194899</t>
  </si>
  <si>
    <t>Great Writing 1 ExamView CD-ROM(x1) 4E</t>
  </si>
  <si>
    <t>9781285750712</t>
  </si>
  <si>
    <t>Great Writing Level 1 Student Book + OWB Access Code (NEW EDITION)</t>
  </si>
  <si>
    <t>9781285750378</t>
  </si>
  <si>
    <t>Great Writing Level 2 Classroom Presentation Tool CD-ROM 4E</t>
  </si>
  <si>
    <t>9781285782393</t>
  </si>
  <si>
    <t>Great Writing Level 2 eBook</t>
  </si>
  <si>
    <t>9781285194912</t>
  </si>
  <si>
    <t>Great Writing 2 ExamView CD-ROM 4e</t>
  </si>
  <si>
    <t>9781285750729</t>
  </si>
  <si>
    <t>Great Writing Level 2 Student Book + OWB Access Code (NEW EDITION) 4E</t>
  </si>
  <si>
    <t>9781285750392</t>
  </si>
  <si>
    <t>Great Writing 3 Classroom Presentation Tool CD-ROM</t>
  </si>
  <si>
    <t>9781285194936</t>
  </si>
  <si>
    <t>Great Writing 3 ExamView CD-ROM</t>
  </si>
  <si>
    <t>9781285750736</t>
  </si>
  <si>
    <t>Great Writing 3 Student Book + OWB Access Code (NEW EDITION) 3E</t>
  </si>
  <si>
    <t>9781285750774</t>
  </si>
  <si>
    <t>Great Writing Foundations Audio CD 2014</t>
  </si>
  <si>
    <t>9781285750477</t>
  </si>
  <si>
    <t>Great Writing Foundations Classroom Presentation Tool CD-ROM 2014</t>
  </si>
  <si>
    <t>9781285782454</t>
  </si>
  <si>
    <t>Great Writing Foundations eBook 2014</t>
  </si>
  <si>
    <t>9781285194998</t>
  </si>
  <si>
    <t>Great Writing Foundations  ExamView CD-ROM(x1) 1E</t>
  </si>
  <si>
    <t>9781285750767</t>
  </si>
  <si>
    <t>Great Writing Foundations Student Book + OWB Access Code 2014</t>
  </si>
  <si>
    <t>9781285750422</t>
  </si>
  <si>
    <t>Great Writing Level 4 Classroom Presentation Tool CD-ROM</t>
  </si>
  <si>
    <t>9781285782423</t>
  </si>
  <si>
    <t>Great Writing Level 4 eBook</t>
  </si>
  <si>
    <t>9781285194950</t>
  </si>
  <si>
    <t>Great Writing Level 4 ExamView CD-ROM</t>
  </si>
  <si>
    <t>9781285750743</t>
  </si>
  <si>
    <t>Great Writing Level 4 Student Book + OWB Access Code (NEW EDITION) 4E</t>
  </si>
  <si>
    <t>9781285750453</t>
  </si>
  <si>
    <t>Great Writing Level 5 Classroom Presentation Tool CD-ROM</t>
  </si>
  <si>
    <t>9781285194974</t>
  </si>
  <si>
    <t>Great Writing Level 5 ExamView CD-ROM</t>
  </si>
  <si>
    <t>9781285750750</t>
  </si>
  <si>
    <t>Great Writing Level 5 Student Book + OWB Access Code (NEW EDITION)</t>
  </si>
  <si>
    <t>9780357020814</t>
  </si>
  <si>
    <t>GREAT WRITING FOUNDATIONS STUDENT BOOK 5E</t>
  </si>
  <si>
    <t>9780357021040</t>
  </si>
  <si>
    <t>GREAT WRITING  FOUNDATIONS STUDENT BOOK + ONLINE WORKBOOK 5E</t>
  </si>
  <si>
    <t>9780357021101</t>
  </si>
  <si>
    <t>GREAT WRITING FOUNDATIONS ONLINE WORKBOOK (PRINTED ACCESS CODE) 5E</t>
  </si>
  <si>
    <t>9780357108857</t>
  </si>
  <si>
    <t>GREAT WRITING FOUNDATIONS EBOOK (PRINTED ACCESS CODE) 5E</t>
  </si>
  <si>
    <t>9780357021323</t>
  </si>
  <si>
    <t>GREAT WRITING F EBOOK EPIN</t>
  </si>
  <si>
    <t>9780357133194</t>
  </si>
  <si>
    <t>GREAT WRITING FOUNDATIONS PAC ONLINE WORKBOOK</t>
  </si>
  <si>
    <t>9780357021392</t>
  </si>
  <si>
    <t>GREAT WRITING FOUNDATIONS EPIN ONLINE WORKBOOK</t>
  </si>
  <si>
    <t>9780357021163</t>
  </si>
  <si>
    <t>GREAT WRITING FOUNDATIONS CLASSROOM PRESENTATION TOOL</t>
  </si>
  <si>
    <t>9780357021194</t>
  </si>
  <si>
    <t>GREAT WRITING FOUNDATIONS EXAMVIEW 5E</t>
  </si>
  <si>
    <t>GREAT WRITING FOUNDATIONS CLASSROOM PRESENTATION TOOL 5E</t>
  </si>
  <si>
    <t>9780357044742</t>
  </si>
  <si>
    <t>GREAT WRITING FOUNDATIONS AUDIO CD 5E</t>
  </si>
  <si>
    <t>9780357020821</t>
  </si>
  <si>
    <t>GREAT WRITING 1 STUDENT BOOK 5E</t>
  </si>
  <si>
    <t>9780357021057</t>
  </si>
  <si>
    <t>GREAT WRITING 1 STUDENT BOOK + ONLINE WORKBOOK 5E</t>
  </si>
  <si>
    <t>9780357021132</t>
  </si>
  <si>
    <t>GREAT WRITING 1 ONLINE WORKBOOK (PRINTED ACCESS CODE) 5E</t>
  </si>
  <si>
    <t>9780357108864</t>
  </si>
  <si>
    <t>GREAT WRITING 1 EBOOK (PRINTED ACCESS CODE) 5E</t>
  </si>
  <si>
    <t>9780357021316</t>
  </si>
  <si>
    <t>GREAT WRITING 1 EBOOK EPIN</t>
  </si>
  <si>
    <t>9780357133187</t>
  </si>
  <si>
    <t>GREAT WRITING BOOK 1 PAC ONLINE WORKBOOK:</t>
  </si>
  <si>
    <t>9780357021378</t>
  </si>
  <si>
    <t>GREAT WRITING BOOK 1 EPIN ONLINE WORKBOOK</t>
  </si>
  <si>
    <t>9780357021231</t>
  </si>
  <si>
    <t>GREAT WRITING 1 EXAMVIEW 5E</t>
  </si>
  <si>
    <t>9780357021200</t>
  </si>
  <si>
    <t>GREAT WRITING 1 CLASSROOM PRESENTATION TOOL 5E</t>
  </si>
  <si>
    <t>9780357020838</t>
  </si>
  <si>
    <t>GREAT WRITING 2 STUDENT BOOK 5E</t>
  </si>
  <si>
    <t>9780357021064</t>
  </si>
  <si>
    <t>GREAT WRITING 2 STUDENT BOOK + ONLINE WORKBOOK 5E</t>
  </si>
  <si>
    <t>9780357021149</t>
  </si>
  <si>
    <t>GREAT WRITING 2 ONLINE WORKBOOK (PRINTED ACCESS CODE) 5E</t>
  </si>
  <si>
    <t>9780357108871</t>
  </si>
  <si>
    <t>GREAT WRITING 2 EBOOK (PRINTED ACCESS CODE) 5E</t>
  </si>
  <si>
    <t>9780357021309</t>
  </si>
  <si>
    <t>GREAT WRITING 2 EBOOK EPIN</t>
  </si>
  <si>
    <t>9780357133200</t>
  </si>
  <si>
    <t>GREAT WRITING BOOK 2 PAC ONLINE WORKBOOK</t>
  </si>
  <si>
    <t>9780357021385</t>
  </si>
  <si>
    <t>GREAT WRITING BOOK 2 EPIN ONLINE WORKBOOK</t>
  </si>
  <si>
    <t>9780357021248</t>
  </si>
  <si>
    <t>GREAT WRITING 2 EXAMVIEW 5E</t>
  </si>
  <si>
    <t>9780357021224</t>
  </si>
  <si>
    <t>GREAT WRITING 2 CLASSROOM PRESENTATION TOOL 5E</t>
  </si>
  <si>
    <t>9780357431436</t>
  </si>
  <si>
    <t>GREAT WRITING 3 STUDENT BOOK 5E (EMEA VERSION)</t>
  </si>
  <si>
    <t>9780357431429</t>
  </si>
  <si>
    <t>GREAT WRITING 3 STUDENT BOOK + ONLINE WORKBOOK 5E (EMEA VERSION)</t>
  </si>
  <si>
    <t>9780357021118</t>
  </si>
  <si>
    <t xml:space="preserve">GREAT WRITING 3 ONLINE WORKBOOK (PRINTED ACCESS CODE) 5E </t>
  </si>
  <si>
    <t>9780357108888</t>
  </si>
  <si>
    <t>GREAT WRITING 3 EBOOK (PRINTED ACCESS CODE) 5E</t>
  </si>
  <si>
    <t>9780357021330</t>
  </si>
  <si>
    <t>GREAT WRITING 3 EBOOK EPIN</t>
  </si>
  <si>
    <t>9780357133217</t>
  </si>
  <si>
    <t>GREAT WRITING BOOK 3 PAC ONLINE WORKBOOK:</t>
  </si>
  <si>
    <t>9780357021361</t>
  </si>
  <si>
    <t>GREAT WRITING BOOK 3 EPIN ONLINE WORKBOOK</t>
  </si>
  <si>
    <t>9780357021255</t>
  </si>
  <si>
    <t>GREAT WRITING 3 EXAMVIEW 5E</t>
  </si>
  <si>
    <t>9780357021217</t>
  </si>
  <si>
    <t>GREAT WRITING 3 CLASSROOM PRESENTATION TOOL 5E</t>
  </si>
  <si>
    <t>9780357020852</t>
  </si>
  <si>
    <t>GREAT WRITING 4 STUDENT BOOK 5E</t>
  </si>
  <si>
    <t>9780357021088</t>
  </si>
  <si>
    <t>GREAT WRITING 4 STUDENT BOOK + ONLINE WORKBOOK 5E</t>
  </si>
  <si>
    <t>9780357021156</t>
  </si>
  <si>
    <t>GREAT WRITING 4 ONLINE WORKBOOK (PRINTED ACCESS CODE) 5E</t>
  </si>
  <si>
    <t>9780357108895</t>
  </si>
  <si>
    <t>GREAT WRITING 4 EBOOK (PRINTED ACCESS CODE) 5E</t>
  </si>
  <si>
    <t>9780357021293</t>
  </si>
  <si>
    <t>GREAT WRITING 4 EBOOK EPIN</t>
  </si>
  <si>
    <t>9780357133224</t>
  </si>
  <si>
    <t>GREAT WRITING BOOK 4 PAC ONLINE WORKBOOK</t>
  </si>
  <si>
    <t>9780357021408</t>
  </si>
  <si>
    <t>GREAT WRITING BOOK 4 EPIN ONLINE WORKBOOK</t>
  </si>
  <si>
    <t>9780357021262</t>
  </si>
  <si>
    <t>GREAT WRITING 4 EXAMVIEW 5E</t>
  </si>
  <si>
    <t>9780357021170</t>
  </si>
  <si>
    <t>GREAT WRITING 4 CLASSROOM PRESENTATION TOOL 5E</t>
  </si>
  <si>
    <t>9780357020869</t>
  </si>
  <si>
    <t>GREAT WRITING 5 STUDENT BOOK 5E</t>
  </si>
  <si>
    <t>9780357021095</t>
  </si>
  <si>
    <t>GREAT WRITING 5 STUDENT BOOK + ONLINE WORKBOOK 5E</t>
  </si>
  <si>
    <t>9780357021125</t>
  </si>
  <si>
    <t>GREAT WRITING 5 ONLINE WORKBOOK (PRINTED ACCESS CODE) 5E</t>
  </si>
  <si>
    <t>9780357108901</t>
  </si>
  <si>
    <t>GREAT WRITING 5 EBOOK (PRINTED ACCESS CODE) 5E</t>
  </si>
  <si>
    <t>9780357021286</t>
  </si>
  <si>
    <t>GREAT WRITING 5 EBOOK EPIN</t>
  </si>
  <si>
    <t>9780357133231</t>
  </si>
  <si>
    <t>GREAT WRITING BOOK 5 PAC ONLINE WORKBOOK</t>
  </si>
  <si>
    <t>9780357021354</t>
  </si>
  <si>
    <t>GREAT WRITING BOOK 5 EPIN ONLINE WORKBOOK</t>
  </si>
  <si>
    <t>9780357021279</t>
  </si>
  <si>
    <t>GREAT WRITING 5 EXAMVIEW 5E</t>
  </si>
  <si>
    <t>9780357021187</t>
  </si>
  <si>
    <t>GREAT WRITING 5 CLASSROOM PRESENTATION TOOL 5E</t>
  </si>
  <si>
    <t>9781424017478</t>
  </si>
  <si>
    <t>Top 10: Great Grammar For Great Writing ISE</t>
  </si>
  <si>
    <t>9781133963646</t>
  </si>
  <si>
    <t>Inspire 1 CD/DVD</t>
  </si>
  <si>
    <t>9781133963684</t>
  </si>
  <si>
    <t>Inspire 1 Student Book</t>
  </si>
  <si>
    <t>9781305080836</t>
  </si>
  <si>
    <t>PAC VS-EBK INSPIRE STUDENT BOOK 1</t>
  </si>
  <si>
    <t>9781305080829</t>
  </si>
  <si>
    <t>EPIN VS-EBK INSPIRE STUDENT BOOK 1</t>
  </si>
  <si>
    <t>9781305872462</t>
  </si>
  <si>
    <t>INSPIRE 1 ONLINE WORKBOOK PAC</t>
  </si>
  <si>
    <t>9781305872479</t>
  </si>
  <si>
    <t>INSPIRE 1 ONLINE WORKBOOK EPIN</t>
  </si>
  <si>
    <t>9781133963653</t>
  </si>
  <si>
    <t>Inspire 1 Teacher Guide</t>
  </si>
  <si>
    <t>9781133963455</t>
  </si>
  <si>
    <t>Inspire 2 CD/DVD</t>
  </si>
  <si>
    <t>9781133963578</t>
  </si>
  <si>
    <t>Inspire 2 Student Book</t>
  </si>
  <si>
    <t>9781305080867</t>
  </si>
  <si>
    <t>PAC VS-EBK INSPIRE STUDENT BOOK 2</t>
  </si>
  <si>
    <t>9781305080850</t>
  </si>
  <si>
    <t>EPIN VS-EBK INSPIRE STUDENT BOOK 2</t>
  </si>
  <si>
    <t>9781305872455</t>
  </si>
  <si>
    <t>INSPIRE 2 ONLINE WORKBOOK PAC</t>
  </si>
  <si>
    <t>9781305872486</t>
  </si>
  <si>
    <t>INSPIRE 2 ONLINE WORKBOOK EPIN</t>
  </si>
  <si>
    <t>9781133963554</t>
  </si>
  <si>
    <t>Inspire 2 Teachers Guide</t>
  </si>
  <si>
    <t>9781133963370</t>
  </si>
  <si>
    <t>Inspire 3 CD/DVD</t>
  </si>
  <si>
    <t>9781133963424</t>
  </si>
  <si>
    <t>Inspire 3 Student Book</t>
  </si>
  <si>
    <t>9781305080881</t>
  </si>
  <si>
    <t>PAC VS-EBK INSPIRE STUDENT BOOK 3</t>
  </si>
  <si>
    <t>9781305080874</t>
  </si>
  <si>
    <t>EPIN VS-EBK INSPIRE STUDENT BOOK 3</t>
  </si>
  <si>
    <t>9781305872493</t>
  </si>
  <si>
    <t>INSPIRE 3 ONLINE WORKBOOK PAC</t>
  </si>
  <si>
    <t>9781305872509</t>
  </si>
  <si>
    <t>INSPIRE 3 ONLINE WORKBOOK EPIN</t>
  </si>
  <si>
    <t>9781133963387</t>
  </si>
  <si>
    <t>Inspire 3 Teachers Guide</t>
  </si>
  <si>
    <t>9781133963608</t>
  </si>
  <si>
    <t>Inspire 1-3 Examview CD-ROM</t>
  </si>
  <si>
    <t>9780838404270</t>
  </si>
  <si>
    <t>Listen In Book 1 Class Audio CD(x2)</t>
  </si>
  <si>
    <t>9780838404317</t>
  </si>
  <si>
    <t>Listen In Book 1 ExamView CD-ROM(x1)</t>
  </si>
  <si>
    <t>9780838404188</t>
  </si>
  <si>
    <t>Listen In Book 1 Student's Book [with Audio CD(x1)]</t>
  </si>
  <si>
    <t>9780838404195</t>
  </si>
  <si>
    <t>Listen In Book 1 Teacher's Book</t>
  </si>
  <si>
    <t>9780838404393</t>
  </si>
  <si>
    <t>Listen In Book 2 Student's Book [with Audio CD(x1)]</t>
  </si>
  <si>
    <t>9780838404409</t>
  </si>
  <si>
    <t>Listen In Book 2 Teacher's Book</t>
  </si>
  <si>
    <t>9780838404768</t>
  </si>
  <si>
    <t>Listen In Book 3 Class Audio CD(x2)</t>
  </si>
  <si>
    <t>9780838404874</t>
  </si>
  <si>
    <t>Listen In Book 3 ExamView CD-ROM(x1)</t>
  </si>
  <si>
    <t>9780838404676</t>
  </si>
  <si>
    <t>Listen In Book 3 Student's Book [with Audio CD(x1)]</t>
  </si>
  <si>
    <t>9781424001743</t>
  </si>
  <si>
    <t>Listening Advantage 1 Class Audio CD(x1)</t>
  </si>
  <si>
    <t>9781424001972</t>
  </si>
  <si>
    <t>Listening Advantage 1 Student's Book</t>
  </si>
  <si>
    <t>9781424001774</t>
  </si>
  <si>
    <t>Listening Advantage 1 Teacher's Book</t>
  </si>
  <si>
    <t>9781424002061</t>
  </si>
  <si>
    <t>Listening Advantage 2 Class Audio CD(x2)</t>
  </si>
  <si>
    <t>9781424002030</t>
  </si>
  <si>
    <t>Listening Advantage 2 Student's Book</t>
  </si>
  <si>
    <t>9781424002054</t>
  </si>
  <si>
    <t>Listening Advantage 2 Teacher's Book</t>
  </si>
  <si>
    <t>9781424002412</t>
  </si>
  <si>
    <t>Listening Advantage 3 Class Audio CD(x1)</t>
  </si>
  <si>
    <t>9781424002399</t>
  </si>
  <si>
    <t>Listening Advantage 3 Student's Book [with Audio CD(x1)]</t>
  </si>
  <si>
    <t>9781424002405</t>
  </si>
  <si>
    <t>Listening Advantage 3 Teacher's Book</t>
  </si>
  <si>
    <t>9781424002467</t>
  </si>
  <si>
    <t>Listening Advantage 4 Class Audio CD(x1)</t>
  </si>
  <si>
    <t>9781424002511</t>
  </si>
  <si>
    <t>Listening Advantage 4 Student's Book</t>
  </si>
  <si>
    <t>9781424002450</t>
  </si>
  <si>
    <t>Listening Advantage 4 Teacher's Book</t>
  </si>
  <si>
    <t>9781133951148</t>
  </si>
  <si>
    <t>Listen/Notetaking Skills 1 SB</t>
  </si>
  <si>
    <t>9781285845135</t>
  </si>
  <si>
    <t>PAC VS-EBK: LISTENING AND NOTETAKING SKILLS 1 INTER SB(1YR)</t>
  </si>
  <si>
    <t>9781285845104</t>
  </si>
  <si>
    <t>EPIN VS-EBK LISTENING &amp; NOTETAKING SKILLS 1 SB INTERM</t>
  </si>
  <si>
    <t>9781133950981</t>
  </si>
  <si>
    <t>Listen/Notetaking Skills 1 Classroom DVD</t>
  </si>
  <si>
    <t>9781133950998</t>
  </si>
  <si>
    <t>Listen/Notetaking Skills 1 Audio CD</t>
  </si>
  <si>
    <t>9781133950608</t>
  </si>
  <si>
    <t>Listen/Notetaking Skills 2 SB</t>
  </si>
  <si>
    <t>9781285845142</t>
  </si>
  <si>
    <t>PAC VS-EBK: LISTENING AND NOTETAKING SKILLS 2 INTER SB(1YR)</t>
  </si>
  <si>
    <t>9781285845111</t>
  </si>
  <si>
    <t>EPIN VS-EBK: LISTENING AND NOTETAKING SKILLS 2 SB (1YR)</t>
  </si>
  <si>
    <t>9781133950585</t>
  </si>
  <si>
    <t>Listen/Notetaking Skills 2 Classroom DVD</t>
  </si>
  <si>
    <t>9781133950592</t>
  </si>
  <si>
    <t>Listen/Notetaking Skills 2 Audio CD</t>
  </si>
  <si>
    <t>9781133950578</t>
  </si>
  <si>
    <t>Listen/Notetaking Skills 3 SB</t>
  </si>
  <si>
    <t>9781285845159</t>
  </si>
  <si>
    <t>PAC VS-EBK: LISTENING AND NOTETAKING SKILLS 3 ADV SB (1 YR)</t>
  </si>
  <si>
    <t>9781285845128</t>
  </si>
  <si>
    <t>EPIN VS-EBK LISTENING/NOTETAKING SKILLS 3 SB ADV LISTENING C</t>
  </si>
  <si>
    <t>9781133950554</t>
  </si>
  <si>
    <t>Listen/Notetaking Skills 3 Classroom DVD</t>
  </si>
  <si>
    <t>9781133950561</t>
  </si>
  <si>
    <t>Listen/Notetaking Skills 3 Audio CD</t>
  </si>
  <si>
    <t>9781285176246</t>
  </si>
  <si>
    <t>Pathways Listening and Speaking Intro Audio CD</t>
  </si>
  <si>
    <t>9781285176277</t>
  </si>
  <si>
    <t>Pathways Listening and Speaking Intro Teacher's Guide</t>
  </si>
  <si>
    <t>9781285176673</t>
  </si>
  <si>
    <t>Pathways Listening and Speaking Intro Presentation Tool</t>
  </si>
  <si>
    <t>9781285176710</t>
  </si>
  <si>
    <t>Pathways Listening and Speaking Intro Classroom DVD</t>
  </si>
  <si>
    <t>9781285176734</t>
  </si>
  <si>
    <t>Pathways Listening and Speaking Intro ExamView CD-ROM</t>
  </si>
  <si>
    <t>9781285177489</t>
  </si>
  <si>
    <t>Pathways Listening and Speaking Intro Student Book/Online Workbook code</t>
  </si>
  <si>
    <t>9781305654877</t>
  </si>
  <si>
    <t>Pathways L/S Intro eBook</t>
  </si>
  <si>
    <t>9781111350352</t>
  </si>
  <si>
    <t>Pathways Listening and Speaking 1  Audio CDs</t>
  </si>
  <si>
    <t>9781111350406</t>
  </si>
  <si>
    <t>Pathways Listening and Speaking 1  Presentation Tool CD-ROM</t>
  </si>
  <si>
    <t>9781111350444</t>
  </si>
  <si>
    <t>Pathways Listening and Speaking 1  DVD</t>
  </si>
  <si>
    <t>9781111832285</t>
  </si>
  <si>
    <t>Pathways Listening and Speaking 1  Teacher's Guide</t>
  </si>
  <si>
    <t>9781133307679</t>
  </si>
  <si>
    <t xml:space="preserve">Pathways Listening and Speaking 1 Text with Online Workbook access code </t>
  </si>
  <si>
    <t>9781305654884</t>
  </si>
  <si>
    <t>Pathways Lstg &amp; Spkg 1 eBook</t>
  </si>
  <si>
    <t>9781305495371</t>
  </si>
  <si>
    <t>Pathways Listening and Speaking 1  Assessment CD-ROM with ExamView</t>
  </si>
  <si>
    <t>9781111350413</t>
  </si>
  <si>
    <t>Pathways Listening and Speaking 2 DVD</t>
  </si>
  <si>
    <t>9781305495388</t>
  </si>
  <si>
    <t>Pathways Listening and Speaking  2 Assessment CD-ROM with ExamView</t>
  </si>
  <si>
    <t>9781111398156</t>
  </si>
  <si>
    <t>Pathways Listening and Speaking  2 Audio CDs</t>
  </si>
  <si>
    <t>9781111350338</t>
  </si>
  <si>
    <t>Pathways Listenind and Speaking 2 Presentation Tool CD-ROM</t>
  </si>
  <si>
    <t>9781111398613</t>
  </si>
  <si>
    <t>Pathways Listening and Speaking  2 Teacher's Guide</t>
  </si>
  <si>
    <t>9781133307693</t>
  </si>
  <si>
    <t xml:space="preserve">Pathways Listening and Speaking 2 Text with Online Workbook access code </t>
  </si>
  <si>
    <t>9781305654891</t>
  </si>
  <si>
    <t>Pathways Lstg &amp; Spkg 2 eBook</t>
  </si>
  <si>
    <t>9781305495395</t>
  </si>
  <si>
    <t>Pathways Listening and Speaking 3 Assessment CD-ROM with ExamView</t>
  </si>
  <si>
    <t>9781111350376</t>
  </si>
  <si>
    <t>Pathways Listening and Speaking 3 Presentation Tool CD-ROM</t>
  </si>
  <si>
    <t>9781111398644</t>
  </si>
  <si>
    <t>Pathways Listening and Speaking 3 Audio CDs</t>
  </si>
  <si>
    <t>9781111350420</t>
  </si>
  <si>
    <t>Pathways Listening and Speaking 3 DVD</t>
  </si>
  <si>
    <t>9781111830823</t>
  </si>
  <si>
    <t>Pathways Listening and Speaking 3 Teacher's Guide</t>
  </si>
  <si>
    <t>9781133307631</t>
  </si>
  <si>
    <t xml:space="preserve">Pathways Listening and Speaking 3 Text with Online Workbook access code </t>
  </si>
  <si>
    <t>9781305654907</t>
  </si>
  <si>
    <t>Pathways Lstg &amp; Spkg 3 eBook</t>
  </si>
  <si>
    <t>9781111347802</t>
  </si>
  <si>
    <t>Pathways Listening and Speaking 4 Audio CDs</t>
  </si>
  <si>
    <t>9781111350437</t>
  </si>
  <si>
    <t>Pathways Listening and Speaking 4 DVD</t>
  </si>
  <si>
    <t>9781111347895</t>
  </si>
  <si>
    <t>Pathways Listening and Speaking 4 Teacher's Guide</t>
  </si>
  <si>
    <t>9781305654914</t>
  </si>
  <si>
    <t>Pathways Lstg &amp; Spkg 4 eBook</t>
  </si>
  <si>
    <t>9781133307662</t>
  </si>
  <si>
    <t xml:space="preserve">Pathways Listening and Speaking 4 Text with Online Workbook access code </t>
  </si>
  <si>
    <t>9781337562508</t>
  </si>
  <si>
    <t>Pathways 2E L/S Foundations Student Book + Online Workbook (sticker)</t>
  </si>
  <si>
    <t>9781337407700</t>
  </si>
  <si>
    <t>Pathways 2E L/S Foundations Student Book</t>
  </si>
  <si>
    <t>9780357527733</t>
  </si>
  <si>
    <t>EPACK: PW LS FDN EBK + OWB EPIN</t>
  </si>
  <si>
    <t>9780357104002</t>
  </si>
  <si>
    <t>PATHWAYS L/S FOUNDATIONS EBOOK PAC</t>
  </si>
  <si>
    <t>9780357103951</t>
  </si>
  <si>
    <t>PATHWAYS L/S FOUNDATIONS EBOOK EPIN</t>
  </si>
  <si>
    <t>9781337562782</t>
  </si>
  <si>
    <t>PATHWAYS LS FOUNDATIONS PAC ONLINE WORKBOOK</t>
  </si>
  <si>
    <t>9781337562966</t>
  </si>
  <si>
    <t>PATHWAYS LS FOUNDATIONS EPIN ONLINE WORKBOOK</t>
  </si>
  <si>
    <t>9781337562454</t>
  </si>
  <si>
    <t>Pathways 2E L/S Foundations Teacher's Guide</t>
  </si>
  <si>
    <t>9781337562737</t>
  </si>
  <si>
    <t>Pathways 2E L/S Foundations Classroom Presentation Tool (USB)</t>
  </si>
  <si>
    <t>9781337689908</t>
  </si>
  <si>
    <t>Pathways 2E L/S Foundations Classroom DVD/Audio CD Package</t>
  </si>
  <si>
    <t>9781337562683</t>
  </si>
  <si>
    <t xml:space="preserve">Pathways 2E L/S Foundations Assessment CD-ROM with ExamView® </t>
  </si>
  <si>
    <t>9781337562515</t>
  </si>
  <si>
    <t>Pathways 2E L/S Level 1 Student Book + Online Workbook (sticker)</t>
  </si>
  <si>
    <t>9781337407717</t>
  </si>
  <si>
    <t>Pathways 2E L/S Level 1 Student Book</t>
  </si>
  <si>
    <t>9780357527740</t>
  </si>
  <si>
    <t>EPACK: PW LS 1 EBK + OWB EPIN</t>
  </si>
  <si>
    <t>9780357104019</t>
  </si>
  <si>
    <t>PATHWAYS L/S 1 EBOOK PAC</t>
  </si>
  <si>
    <t>9780357103968</t>
  </si>
  <si>
    <t>PATHWAYS L/S 1 EBOOK EPIN</t>
  </si>
  <si>
    <t>9781337562799</t>
  </si>
  <si>
    <t>PATHWAYS LS 1 PAC ONLINE WORKBOOK</t>
  </si>
  <si>
    <t>9781337562973</t>
  </si>
  <si>
    <t>PATHWAYS LS 1 EPIN ONLINE WORKBOOK</t>
  </si>
  <si>
    <t>9781337562553</t>
  </si>
  <si>
    <t>Pathways 2E L/S Level 1 Split 1A + Online Workbook, sticker</t>
  </si>
  <si>
    <t>9781337562560</t>
  </si>
  <si>
    <t>Pathways 2E L/S Level 1 Split 1B + Online Workbook, sticker</t>
  </si>
  <si>
    <t>9781337562461</t>
  </si>
  <si>
    <t>Pathways 2E L/S Level 1 Teacher's Guide</t>
  </si>
  <si>
    <t>9780357461358</t>
  </si>
  <si>
    <t>Pathways 2E L/S Level 1 Classroom Presentation Tool (USB)</t>
  </si>
  <si>
    <t>9780357502754</t>
  </si>
  <si>
    <t>Pathways 2E L/S Level 1 Classroom DVD/Audio CD Package</t>
  </si>
  <si>
    <t>9781337562690</t>
  </si>
  <si>
    <t xml:space="preserve">Pathways 2E L/S Level 1 Assessment CD-ROM with ExamView® </t>
  </si>
  <si>
    <t>9781337562522</t>
  </si>
  <si>
    <t>Pathways 2E L/S Level 2 Student Book + Online Workbook</t>
  </si>
  <si>
    <t>9781337407724</t>
  </si>
  <si>
    <t>Pathways 2E L/S Level 2 Student Book</t>
  </si>
  <si>
    <t>9780357527757</t>
  </si>
  <si>
    <t>EPACK: PW LS 2 EBK + OWB EPIN</t>
  </si>
  <si>
    <t>9780357104026</t>
  </si>
  <si>
    <t>PATHWAYS L/S 2 EBOOK PAC</t>
  </si>
  <si>
    <t>9780357103975</t>
  </si>
  <si>
    <t>PATHWAYS L/S 2 EBOOK EPIN</t>
  </si>
  <si>
    <t>9781337562805</t>
  </si>
  <si>
    <t>PATHWAYS LS 2 PAC ONLINE WORKBOOK</t>
  </si>
  <si>
    <t>9781337562980</t>
  </si>
  <si>
    <t>PATHWAYS LS 2 EPIN ONLINE WORKBOOK</t>
  </si>
  <si>
    <t>9781337562577</t>
  </si>
  <si>
    <t>Pathways 2E L/S Level 2 Split 2A + Online Workbook, sticker</t>
  </si>
  <si>
    <t>9781337562584</t>
  </si>
  <si>
    <t>Pathways 2E L/S Level 2 Split 2B + Online Workbook, sticker</t>
  </si>
  <si>
    <t>9781337562478</t>
  </si>
  <si>
    <t>Pathways 2E L/S Level 2 Teacher's Guide</t>
  </si>
  <si>
    <t>9781337562751</t>
  </si>
  <si>
    <t>Pathways 2E L/S Level 2 Classroom Presentation Tool (USB)</t>
  </si>
  <si>
    <t>9781337689939</t>
  </si>
  <si>
    <t>Pathways 2E L/S Level 2 Classroom DVD/Audio CD Package</t>
  </si>
  <si>
    <t>9781337562706</t>
  </si>
  <si>
    <t xml:space="preserve">Pathways 2E L/S Level 2 Assessment CD-ROM with ExamView® </t>
  </si>
  <si>
    <t>9781337562539</t>
  </si>
  <si>
    <t>Pathways 2E L/S Level 3 Student Book + Online Workbook</t>
  </si>
  <si>
    <t>9781337407731</t>
  </si>
  <si>
    <t>Pathways 2E L/S Level 3 Student Book</t>
  </si>
  <si>
    <t>9780357527764</t>
  </si>
  <si>
    <t>EPACK: PW LS 3 EBK + OWB EPIN</t>
  </si>
  <si>
    <t>9780357104033</t>
  </si>
  <si>
    <t>PATHWAYS L/S 3 EBOOK PAC</t>
  </si>
  <si>
    <t>9780357103982</t>
  </si>
  <si>
    <t>PATHWAYS L/S 3 EBOOK EPIN</t>
  </si>
  <si>
    <t>9781337562812</t>
  </si>
  <si>
    <t>PATHWAYS LS 3 PAC ONLINE WORKBOOK</t>
  </si>
  <si>
    <t>9781337562997</t>
  </si>
  <si>
    <t>PATHWAYS LS 3 EPIN ONLINE WORKBOOK</t>
  </si>
  <si>
    <t>9781337562591</t>
  </si>
  <si>
    <t>Pathways 2E L/S Level 3 Split 3A + Online Workbook, sticker</t>
  </si>
  <si>
    <t>9781337562607</t>
  </si>
  <si>
    <t>Pathways 2E L/S Level 3 Split 3B + Online Workbook, sticker</t>
  </si>
  <si>
    <t>9781337562485</t>
  </si>
  <si>
    <t>Pathways 2E L/S Level 3 Teacher's Guide</t>
  </si>
  <si>
    <t>9781337562768</t>
  </si>
  <si>
    <t>Pathways 2E L/S Level 3 Classroom Presentation Tool (USB)</t>
  </si>
  <si>
    <t>9781337689946</t>
  </si>
  <si>
    <t>Pathways 2E L/S Level 3 Classroom DVD/Audio CD Package</t>
  </si>
  <si>
    <t>9781337562713</t>
  </si>
  <si>
    <t xml:space="preserve">Pathways 2E L/S Level 3 Assessment CD-ROM with ExamView® </t>
  </si>
  <si>
    <t>9781337562546</t>
  </si>
  <si>
    <t>Pathways 2E L/S Level 4 Student Book + Online Workbook</t>
  </si>
  <si>
    <t>9781337407748</t>
  </si>
  <si>
    <t>Pathways 2E L/S Level 4 Student Book</t>
  </si>
  <si>
    <t>9780357527771</t>
  </si>
  <si>
    <t>EPACK: PW LS 4 EBK + OWB EPIN</t>
  </si>
  <si>
    <t>9780357104040</t>
  </si>
  <si>
    <t>PATHWAYS L/S 4 EBOOK PAC</t>
  </si>
  <si>
    <t>9780357103999</t>
  </si>
  <si>
    <t>PATHWAYS L/S 4 EBOOK EPIN</t>
  </si>
  <si>
    <t>9781337562829</t>
  </si>
  <si>
    <t>PATHWAYS LS 4 PAC ONLINE WORKBOOK</t>
  </si>
  <si>
    <t>9781337563000</t>
  </si>
  <si>
    <t>PATHWAYS LS 4 EPIN ONLINE WORKBOOK</t>
  </si>
  <si>
    <t>9781337562614</t>
  </si>
  <si>
    <t>Pathways 2E L/S Level 4 Split 4A + Online Workbook, sticker</t>
  </si>
  <si>
    <t>9781337562621</t>
  </si>
  <si>
    <t>Pathways 2E L/S Level 4 Split 4B + Online Workbook, sticker</t>
  </si>
  <si>
    <t>9781337562492</t>
  </si>
  <si>
    <t>Pathways 2E L/S Level 4 Teacher's Guide</t>
  </si>
  <si>
    <t>9781337562775</t>
  </si>
  <si>
    <t>Pathways 2E L/S Level 4 Classroom Presentation Tool (USB)</t>
  </si>
  <si>
    <t>9780357502785</t>
  </si>
  <si>
    <t>Pathways 2E L/S Level 4 Classroom DVD/Audio CD Package</t>
  </si>
  <si>
    <t>9781337562720</t>
  </si>
  <si>
    <t xml:space="preserve">Pathways 2E L/S Level 4 Assessment CD-ROM with ExamView® </t>
  </si>
  <si>
    <t>9780357729311</t>
  </si>
  <si>
    <t>Pathways L&amp; S Foundation SB + eBook PAC</t>
  </si>
  <si>
    <t>9780357729328</t>
  </si>
  <si>
    <t>Pathways L&amp; S Level 1 SB + eBook PAC</t>
  </si>
  <si>
    <t>9780357729335</t>
  </si>
  <si>
    <t>Pathways L&amp; S Level 2 SB + eBook PAC</t>
  </si>
  <si>
    <t>9780357729342</t>
  </si>
  <si>
    <t>Pathways L&amp; S Level 3 SB + eBook PAC</t>
  </si>
  <si>
    <t>9780357729359</t>
  </si>
  <si>
    <t>Pathways L&amp; S Level 4 SB + eBook PAC</t>
  </si>
  <si>
    <t>9780357729977</t>
  </si>
  <si>
    <t>Pathways L&amp; S Foundation SB with OWB sticker + eBook PAC</t>
  </si>
  <si>
    <t>9780357729984</t>
  </si>
  <si>
    <t>Pathways L&amp; S Level 1 SB with OWB sticker + eBook PAC</t>
  </si>
  <si>
    <t>9780357729991</t>
  </si>
  <si>
    <t>Pathways L&amp; S Level 2 SB with OWB sticker + eBook PAC</t>
  </si>
  <si>
    <t>9780357730003</t>
  </si>
  <si>
    <t>Pathways L&amp; S Level 3 SB with OWB sticker + eBook PAC</t>
  </si>
  <si>
    <t>9780357730010</t>
  </si>
  <si>
    <t>Pathways L&amp; S Level 4 SB with OWB sticker + eBook PAC</t>
  </si>
  <si>
    <t>9781285442136</t>
  </si>
  <si>
    <t>Pathways Reading and Writing Intl Foundation Student Book + Online WB code</t>
  </si>
  <si>
    <t>9781285442174</t>
  </si>
  <si>
    <t>Pathways Reading and Writing Foundation Teacher's Guide</t>
  </si>
  <si>
    <t>9781305657212</t>
  </si>
  <si>
    <t>Pathways R/W Foundations eBook</t>
  </si>
  <si>
    <t>9781285442181</t>
  </si>
  <si>
    <t>Pathways Reading and Writing Foundation Examview CD-ROM</t>
  </si>
  <si>
    <t>9781285442594</t>
  </si>
  <si>
    <t>Pathways Reading and Writing Foundation Presentation Tool</t>
  </si>
  <si>
    <t>9781133942139</t>
  </si>
  <si>
    <t>Pathways Reading and Writing 2 Student Book/Workbook Code</t>
  </si>
  <si>
    <t>9781133317142</t>
  </si>
  <si>
    <t>Pathways Reading and Writing 1 ExamView CD-ROM</t>
  </si>
  <si>
    <t>9781133317159</t>
  </si>
  <si>
    <t>Pathways Reading and Writing 1 Classroom DVD</t>
  </si>
  <si>
    <t>9781133317197</t>
  </si>
  <si>
    <t>Pathways Reading and Writing 1 Interactive Whiteboard CD-ROM</t>
  </si>
  <si>
    <t>9781133317203</t>
  </si>
  <si>
    <t>Pathways Reading and Writing 1 Audio CD</t>
  </si>
  <si>
    <t>9781133317340</t>
  </si>
  <si>
    <t>Pathways Reading and Writing 1 Teacher's Guide</t>
  </si>
  <si>
    <t>9781305657250</t>
  </si>
  <si>
    <t>Pathways R/W 1 eBook</t>
  </si>
  <si>
    <t>9781133317074</t>
  </si>
  <si>
    <t>Pathways Reading and Writing 2 Teacher's Guide</t>
  </si>
  <si>
    <t>9781133317180</t>
  </si>
  <si>
    <t>Pathways Reading and Writing 2 Classroom DVD</t>
  </si>
  <si>
    <t>9781133317265</t>
  </si>
  <si>
    <t>Pathways Reading and Writing 2 ExamView CD-ROM</t>
  </si>
  <si>
    <t>9781133317272</t>
  </si>
  <si>
    <t>Pathways Reading and Writing 2 Interactive Whiteboard CD-ROM</t>
  </si>
  <si>
    <t>9781305657243</t>
  </si>
  <si>
    <t>Pathways R/W 2 eBook</t>
  </si>
  <si>
    <t>9781133942160</t>
  </si>
  <si>
    <t>9781133317357</t>
  </si>
  <si>
    <t>Pathways Reading and Writing 3 Audio CD</t>
  </si>
  <si>
    <t>9781133317364</t>
  </si>
  <si>
    <t>Pathways Reading and Writing 3 Interactive Whiteboard CD-ROM</t>
  </si>
  <si>
    <t>9781133317371</t>
  </si>
  <si>
    <t>Pathways Reading and Writing 3 Classroom DVD</t>
  </si>
  <si>
    <t>9781133317388</t>
  </si>
  <si>
    <t>Pathways Reading and Writing 3 ExamView CD-ROM</t>
  </si>
  <si>
    <t>9781133317395</t>
  </si>
  <si>
    <t>Pathways Reading and Writing 3 Teacher's Guide</t>
  </si>
  <si>
    <t>9781305657236</t>
  </si>
  <si>
    <t>Pathways R/W 3 eBook</t>
  </si>
  <si>
    <t>9781133942177</t>
  </si>
  <si>
    <t>Pathways Reading and Writing 3 Student Book/Workbook Code</t>
  </si>
  <si>
    <t>9781133317418</t>
  </si>
  <si>
    <t>Pathways Reading and Writing 4 Teacher's Guide</t>
  </si>
  <si>
    <t>9781305657229</t>
  </si>
  <si>
    <t>Pathways R/W 4 eBook</t>
  </si>
  <si>
    <t>9781133942184</t>
  </si>
  <si>
    <t>Pathways Reading and Writing 4 Student Book+Workbook Code</t>
  </si>
  <si>
    <t>9781337625098</t>
  </si>
  <si>
    <t>Pathways 2E R/W Foundations Student Book + Online Workbook (sticker)</t>
  </si>
  <si>
    <t>9781337407755</t>
  </si>
  <si>
    <t>Pathways 2E R/W Foundations Student Book</t>
  </si>
  <si>
    <t>9780357527788</t>
  </si>
  <si>
    <t>EPACK: PW RW FDN EBK + OWB EPIN</t>
  </si>
  <si>
    <t>9780357103869</t>
  </si>
  <si>
    <t>PATHWAYS RW FOUNDATIONS EBOOK PAC</t>
  </si>
  <si>
    <t>9780357103814</t>
  </si>
  <si>
    <t>PATHWAYS RW FOUNDATIONS EBK EPIN</t>
  </si>
  <si>
    <t>9781337627009</t>
  </si>
  <si>
    <t>PATHWAYS RW FOUNDATIONS PAC ONLINE WORKBOOK</t>
  </si>
  <si>
    <t>9781337625364</t>
  </si>
  <si>
    <t>EPIN PATHWAYS RW FOUNDATIONS ONLINE WORKBOOK</t>
  </si>
  <si>
    <t>9781337624824</t>
  </si>
  <si>
    <t>Pathways 2E R/W Foundations Teacher's Guide</t>
  </si>
  <si>
    <t>9781337625418</t>
  </si>
  <si>
    <t>Pathways 2E R/W Foundations Classroom Presentation Tool (USB)</t>
  </si>
  <si>
    <t>9781337626651</t>
  </si>
  <si>
    <t>Pathways 2E R/W Foundations Classroom DVD/Audio CD Package</t>
  </si>
  <si>
    <t>9781337625272</t>
  </si>
  <si>
    <t xml:space="preserve">Pathways 2E R/W Foundations Assessment CD-ROM with ExamView® </t>
  </si>
  <si>
    <t>9781337625104</t>
  </si>
  <si>
    <t>Pathways 2E R/W Level 1 Student Book + Online Workbook (sticker)</t>
  </si>
  <si>
    <t>9781337407762</t>
  </si>
  <si>
    <t>Pathways 2E R/W Level 1 Student Book</t>
  </si>
  <si>
    <t>9780357103876</t>
  </si>
  <si>
    <t>Pathways 2E R/W Level 1 Ebook PAC</t>
  </si>
  <si>
    <t>9780357527795</t>
  </si>
  <si>
    <t>EPACK: PW RW 1 EBK + OWB EPIN</t>
  </si>
  <si>
    <t>9780357103821</t>
  </si>
  <si>
    <t>PATHWAYS RW 1 EBOOK EPIN</t>
  </si>
  <si>
    <t>9781337626996</t>
  </si>
  <si>
    <t>PATHWAYS RW 1 PAC ONLINE WORKBOOK</t>
  </si>
  <si>
    <t>9781337625371</t>
  </si>
  <si>
    <t>EPIN PATHWAYS RW 1 ONLINE WORKBOOK</t>
  </si>
  <si>
    <t>9781337624886</t>
  </si>
  <si>
    <t>Pathways 2E R/W Level 1 Split 1A + Online Workbook, sticker</t>
  </si>
  <si>
    <t>9781337624893</t>
  </si>
  <si>
    <t>Pathways 2E R/W Level 1 Split 1B + Online Workbook, sticker</t>
  </si>
  <si>
    <t>9781337624831</t>
  </si>
  <si>
    <t>Pathways 2E R/W Level 1 Teacher's Guide</t>
  </si>
  <si>
    <t>9781337625425</t>
  </si>
  <si>
    <t>Pathways 2E R/W Level 1 Classroom Presentation Tool (USB)</t>
  </si>
  <si>
    <t>9781337626668</t>
  </si>
  <si>
    <t>Pathways 2E R/W Level 1 Classroom DVD/Audio CD Package</t>
  </si>
  <si>
    <t>9781337625289</t>
  </si>
  <si>
    <t xml:space="preserve">Pathways 2E R/W Level 1 Assessment CD-ROM with ExamView® </t>
  </si>
  <si>
    <t>9781337625111</t>
  </si>
  <si>
    <t>Pathways 2E R/W Level 2 Student Book + Online Workbook</t>
  </si>
  <si>
    <t>9781337407779</t>
  </si>
  <si>
    <t>Pathways 2E R/W Level 2 Student Book</t>
  </si>
  <si>
    <t>9780357527801</t>
  </si>
  <si>
    <t>EPACK: PW RW 2 EBK + OWB EPIN</t>
  </si>
  <si>
    <t>9780357103883</t>
  </si>
  <si>
    <t>PATHWAYS RW 2 EBOOK PAC</t>
  </si>
  <si>
    <t>9780357103838</t>
  </si>
  <si>
    <t>PATHWAYS RW 2 EBOOK EPIN</t>
  </si>
  <si>
    <t>9781337626989</t>
  </si>
  <si>
    <t>PATHWAYS RW 2 PAC ONLINE WORKBOOK</t>
  </si>
  <si>
    <t>9781337625388</t>
  </si>
  <si>
    <t>EPIN PATHWAYS RW 2 ONLINE WORKBOOK</t>
  </si>
  <si>
    <t>9781337624909</t>
  </si>
  <si>
    <t>Pathways 2E R/W Level 2 Split 2A + Online Workbook, sticker</t>
  </si>
  <si>
    <t>9781337624916</t>
  </si>
  <si>
    <t>Pathways 2E R/W Level 2 Split 2B + Online Workbook, sticker</t>
  </si>
  <si>
    <t>9781337624848</t>
  </si>
  <si>
    <t>Pathways 2E R/W Level 2 Teacher's Guide</t>
  </si>
  <si>
    <t>9781337625456</t>
  </si>
  <si>
    <t>Pathways 2E R/W Level 2 Classroom Presentation Tool (USB)</t>
  </si>
  <si>
    <t>9781337626675</t>
  </si>
  <si>
    <t>Pathways 2E R/W Level 2 Classroom DVD/Audio CD Package</t>
  </si>
  <si>
    <t>9781337625296</t>
  </si>
  <si>
    <t xml:space="preserve">Pathways 2E R/W Level 2 Assessment CD-ROM with ExamView® </t>
  </si>
  <si>
    <t>9781337625128</t>
  </si>
  <si>
    <t>Pathways 2E R/W Level 3 Student Book + Online Workbook</t>
  </si>
  <si>
    <t>9781337407793</t>
  </si>
  <si>
    <t>Pathways 2E R/W Level 3 Student Book</t>
  </si>
  <si>
    <t>9780357527818</t>
  </si>
  <si>
    <t>EPACK: PW RW 3 EBK + OWB EPIN</t>
  </si>
  <si>
    <t>9780357103890</t>
  </si>
  <si>
    <t>PATHWAYS RW 3 EBOOK PAC</t>
  </si>
  <si>
    <t>9780357103845</t>
  </si>
  <si>
    <t>PATHWAYS RW 3 EBOOK EPIN</t>
  </si>
  <si>
    <t>9781337626972</t>
  </si>
  <si>
    <t>PATHWAYS RW 3 PAC ONLINE WORKBOOK</t>
  </si>
  <si>
    <t>9781337625395</t>
  </si>
  <si>
    <t>EPIN PATHWAYS RW 3 ONLINE WORKBOOK</t>
  </si>
  <si>
    <t>9781337624923</t>
  </si>
  <si>
    <t>Pathways 2E R/W Level 3 Split 3A + Online Workbook, sticker</t>
  </si>
  <si>
    <t>9781337624930</t>
  </si>
  <si>
    <t>Pathways 2E R/W Level 3 Split 3B + Online Workbook, sticker</t>
  </si>
  <si>
    <t>9781337624855</t>
  </si>
  <si>
    <t>Pathways 2E R/W Level 3 Teacher's Guide</t>
  </si>
  <si>
    <t>9780357460986</t>
  </si>
  <si>
    <t>Pathways 2E R/W Level 3 Classroom Presentation Tool (USB)</t>
  </si>
  <si>
    <t>9780357502792</t>
  </si>
  <si>
    <t>Pathways 2E R/W Level 3 Classroom DVD/Audio CD Package</t>
  </si>
  <si>
    <t>9781337625302</t>
  </si>
  <si>
    <t xml:space="preserve">Pathways 2E R/W Level 3 Assessment CD-ROM with ExamView® </t>
  </si>
  <si>
    <t>9781337625135</t>
  </si>
  <si>
    <t>Pathways 2E R/W Level 4 Student Book + Online Workbook</t>
  </si>
  <si>
    <t>9781337407809</t>
  </si>
  <si>
    <t>Pathways 2E R/W Level 4 Student Book</t>
  </si>
  <si>
    <t>9780357527825</t>
  </si>
  <si>
    <t>EPACK: PW RW 4 EBK + OWB EPIN</t>
  </si>
  <si>
    <t>9780357103906</t>
  </si>
  <si>
    <t>PATHWAYS RW 4 EBOOK PAC</t>
  </si>
  <si>
    <t>9780357103852</t>
  </si>
  <si>
    <t>PATHWAYS RW 4 EBOOK EPIN</t>
  </si>
  <si>
    <t>9781337626965</t>
  </si>
  <si>
    <t>PATHWAYS RW 4 PAC ONLINE WORKBOOK</t>
  </si>
  <si>
    <t>9781337625401</t>
  </si>
  <si>
    <t>EPIN PATHWAYS RW 4 ONLINE WORKBOOK</t>
  </si>
  <si>
    <t>9781337624947</t>
  </si>
  <si>
    <t>Pathways 2E R/W Level 4 Split 4A + Online Workbook, sticker</t>
  </si>
  <si>
    <t>9781337624954</t>
  </si>
  <si>
    <t>Pathways 2E R/W Level 4 Split 4B + Online Workbook, sticker</t>
  </si>
  <si>
    <t>9781337624862</t>
  </si>
  <si>
    <t>Pathways 2E R/W Level 4 Teacher's Guide</t>
  </si>
  <si>
    <t>9781337625487</t>
  </si>
  <si>
    <t>Pathways 2E R/W Level 4 Classroom Presentation Tool (USB)</t>
  </si>
  <si>
    <t>9781337626699</t>
  </si>
  <si>
    <t>Pathways 2E R/W Level 4 Classroom DVD/Audio CD Package</t>
  </si>
  <si>
    <t>9781337625319</t>
  </si>
  <si>
    <t xml:space="preserve">Pathways 2E R/W Level 4 Assessment CD-ROM with ExamView® </t>
  </si>
  <si>
    <t>9780357729366</t>
  </si>
  <si>
    <t>Pathways R&amp;W Foundation SB + eBook PAC</t>
  </si>
  <si>
    <t>9780357729373</t>
  </si>
  <si>
    <t>Pathways R&amp;W Level 1 SB + eBook PAC</t>
  </si>
  <si>
    <t>9780357729380</t>
  </si>
  <si>
    <t>Pathways R&amp;W Level 2 SB + eBook PAC</t>
  </si>
  <si>
    <t>9780357729397</t>
  </si>
  <si>
    <t>Pathways R&amp;W Level 3 SB + eBook PAC</t>
  </si>
  <si>
    <t>9780357729403</t>
  </si>
  <si>
    <t>Pathways R&amp;W Level 4 SB + eBook PAC</t>
  </si>
  <si>
    <t>9780357730027</t>
  </si>
  <si>
    <t>Pathways R&amp;W Foundation SB with OWB sticker + eBook PAC</t>
  </si>
  <si>
    <t>9780357730034</t>
  </si>
  <si>
    <t>Pathways R&amp;W Level 1 SB with OWB sticker + eBook PAC</t>
  </si>
  <si>
    <t>9780357730041</t>
  </si>
  <si>
    <t>Pathways R&amp;W Level 2 SB with OWB sticker + eBook PAC</t>
  </si>
  <si>
    <t>9780357730058</t>
  </si>
  <si>
    <t>Pathways R&amp;W Level 3 SB with OWB sticker + eBook PAC</t>
  </si>
  <si>
    <t>9780357730065</t>
  </si>
  <si>
    <t>Pathways R&amp;W Level 4 SB with OWB sticker + eBook PAC</t>
  </si>
  <si>
    <t>9781424018086</t>
  </si>
  <si>
    <t>Practical Grammar 1 Student's Book [with Audio CD(x2) &amp; Key]</t>
  </si>
  <si>
    <t>9781305276130</t>
  </si>
  <si>
    <t>Practical Grammar 2</t>
  </si>
  <si>
    <t>9781424018079</t>
  </si>
  <si>
    <t>Practical Grammar 3 Student's Book [with Audio CD(x2) &amp; Key]</t>
  </si>
  <si>
    <t>9781285847009</t>
  </si>
  <si>
    <t xml:space="preserve">Reading Explorer 2E Foundations Student Book </t>
  </si>
  <si>
    <t>9781305254503</t>
  </si>
  <si>
    <t xml:space="preserve">Reading Explorer 2E Foundations Student Book with Online Workbook Access Code </t>
  </si>
  <si>
    <t>9781305502048</t>
  </si>
  <si>
    <t xml:space="preserve">Reading Explorer 2E Foundations Student eBook </t>
  </si>
  <si>
    <t>9781285847016</t>
  </si>
  <si>
    <t xml:space="preserve">Reading Explorer 2E Foundations Classroom Audio CD/DVD Package </t>
  </si>
  <si>
    <t>9781285847023</t>
  </si>
  <si>
    <t xml:space="preserve">Reading Explorer 2E Foundations Teacher’s Guide </t>
  </si>
  <si>
    <t>9781285847030</t>
  </si>
  <si>
    <t xml:space="preserve">Reading Explorer 2E Foundations Assessment CD-ROM with ExamView®   </t>
  </si>
  <si>
    <t>9781285846859</t>
  </si>
  <si>
    <t xml:space="preserve">Reading Explorer 2E Level 1 Student Book </t>
  </si>
  <si>
    <t>9781305254527</t>
  </si>
  <si>
    <t xml:space="preserve">Reading Explorer 2E Level 1 Student Book with Online Workbook Access Code </t>
  </si>
  <si>
    <t>9781305272781</t>
  </si>
  <si>
    <t xml:space="preserve">Reading Explorer 2E Level 1 Online Workbook </t>
  </si>
  <si>
    <t>9781305501997</t>
  </si>
  <si>
    <t xml:space="preserve">Reading Explorer 2E Level 1 Student eBook </t>
  </si>
  <si>
    <t>9781285846880</t>
  </si>
  <si>
    <t xml:space="preserve">Reading Explorer 2E Level 1 Classroom Audio CD/DVD Package </t>
  </si>
  <si>
    <t>9781285846866</t>
  </si>
  <si>
    <t xml:space="preserve">Reading Explorer 2E Level 1 Teacher’s Guide </t>
  </si>
  <si>
    <t>9781285846897</t>
  </si>
  <si>
    <t>Reading Explorer 2E Level 1-3 Assessment CD-ROM with ExamView®</t>
  </si>
  <si>
    <t>9781285846903</t>
  </si>
  <si>
    <t xml:space="preserve">Reading Explorer 2E Level 2 Student Book </t>
  </si>
  <si>
    <t>9781305254473</t>
  </si>
  <si>
    <t xml:space="preserve">Reading Explorer 2E Level 2 Student Book with Online Workbook Access Code </t>
  </si>
  <si>
    <t>9781305502000</t>
  </si>
  <si>
    <t xml:space="preserve">Reading Explorer 2E Level 2 Student eBook </t>
  </si>
  <si>
    <t>9781285846934</t>
  </si>
  <si>
    <t xml:space="preserve">Reading Explorer 2E Level 2 Classroom Audio CD/DVD Package </t>
  </si>
  <si>
    <t>9781285846941</t>
  </si>
  <si>
    <t xml:space="preserve">Reading Explorer 2E Level 2 Teacher’s Guide </t>
  </si>
  <si>
    <t>9781285846910</t>
  </si>
  <si>
    <t xml:space="preserve">Reading Explorer 2E Level 3 Student Book </t>
  </si>
  <si>
    <t>9781305254480</t>
  </si>
  <si>
    <t xml:space="preserve">Reading Explorer 2E Level 3 Student Book with Online Workbook Access Code </t>
  </si>
  <si>
    <t>9781305502017</t>
  </si>
  <si>
    <t xml:space="preserve">Reading Explorer 2E Level 3 Student eBook </t>
  </si>
  <si>
    <t>9781285846972</t>
  </si>
  <si>
    <t xml:space="preserve">Reading Explorer 2E Level 3 Classroom Audio CD/DVD Package </t>
  </si>
  <si>
    <t>9781285846958</t>
  </si>
  <si>
    <t xml:space="preserve">Reading Explorer 2E Level 3 Teacher’s Guide </t>
  </si>
  <si>
    <t>9781285846927</t>
  </si>
  <si>
    <t xml:space="preserve">Reading Explorer 2E Level 4 Student Book </t>
  </si>
  <si>
    <t>9781305254497</t>
  </si>
  <si>
    <t xml:space="preserve">Reading Explorer 2E Level 4 Student Book with Online Workbook Access Code </t>
  </si>
  <si>
    <t>9781305502024</t>
  </si>
  <si>
    <t xml:space="preserve">Reading Explorer 2E Level 4 Student eBook </t>
  </si>
  <si>
    <t>9781285846989</t>
  </si>
  <si>
    <t xml:space="preserve">Reading Explorer 2E Level 4 Classroom Audio CD/DVD Package </t>
  </si>
  <si>
    <t>9781285846965</t>
  </si>
  <si>
    <t xml:space="preserve">Reading Explorer 2E Level 4 Teacher’s Guide </t>
  </si>
  <si>
    <t>9781285847078</t>
  </si>
  <si>
    <t xml:space="preserve">Reading Explorer 2E Level 4-5 Assessment CD-ROM with ExamView® (Levels 4–5)   </t>
  </si>
  <si>
    <t>9781285847047</t>
  </si>
  <si>
    <t xml:space="preserve">Reading Explorer 2E Level 5 Student Book </t>
  </si>
  <si>
    <t>9781305254510</t>
  </si>
  <si>
    <t xml:space="preserve">Reading Explorer 2E Level 5 Student Book with Online Workbook Access Code </t>
  </si>
  <si>
    <t>9781305254404</t>
  </si>
  <si>
    <t xml:space="preserve">Reading Explorer 2E Level 5 Online Workbook </t>
  </si>
  <si>
    <t>9781305502031</t>
  </si>
  <si>
    <t xml:space="preserve">Reading Explorer 2E Level 5 Student eBook </t>
  </si>
  <si>
    <t>9781285847061</t>
  </si>
  <si>
    <t xml:space="preserve">Reading Explorer 2E Level 5 Classroom Audio CD/DVD Package </t>
  </si>
  <si>
    <t>9781285847054</t>
  </si>
  <si>
    <t xml:space="preserve">Reading Explorer 2E Level 5 Teacher’s Guide </t>
  </si>
  <si>
    <t>9780357124727</t>
  </si>
  <si>
    <t xml:space="preserve"> Reading Explorer Foundations Student Book with Online Workbook 3E</t>
  </si>
  <si>
    <t>9780357116289</t>
  </si>
  <si>
    <t xml:space="preserve"> Reading Explorer Foundations Student Book 3E</t>
  </si>
  <si>
    <t>9780357124611</t>
  </si>
  <si>
    <t xml:space="preserve"> Reading Explorer Foundations Split A with Online Workbook 3E</t>
  </si>
  <si>
    <t>9780357123690</t>
  </si>
  <si>
    <t xml:space="preserve"> Reading Explorer Foundations Split A 3E</t>
  </si>
  <si>
    <t>9780357124628</t>
  </si>
  <si>
    <t xml:space="preserve"> Reading Explorer Foundations Split B with Online Workbook 3E</t>
  </si>
  <si>
    <t>9780357123706</t>
  </si>
  <si>
    <t xml:space="preserve"> Reading Explorer Foundations Split B 3E </t>
  </si>
  <si>
    <t>9780357125458</t>
  </si>
  <si>
    <t xml:space="preserve"> Reading Explorer Foundations Online Workbook PAC 3E</t>
  </si>
  <si>
    <t>9780357125403</t>
  </si>
  <si>
    <t>READING EXPLORER FDN EPIN ONLINE WORKBOOK</t>
  </si>
  <si>
    <t>9780357126080</t>
  </si>
  <si>
    <t xml:space="preserve"> Reading Explorer Foundations eBook PAC 3E</t>
  </si>
  <si>
    <t>9780357126035</t>
  </si>
  <si>
    <t>READING EXPLORER FOUNDATIONS EBOOK EPIN</t>
  </si>
  <si>
    <t>9780357124673</t>
  </si>
  <si>
    <t xml:space="preserve"> Reading Explorer Foundations Teachers Guide 3E</t>
  </si>
  <si>
    <t>9780357125359</t>
  </si>
  <si>
    <t xml:space="preserve"> Reading Explorer Foundations Classroom Presentation Tool 3E</t>
  </si>
  <si>
    <t>9780357125304</t>
  </si>
  <si>
    <t>Reading Explorer Foundations ExamView 3E</t>
  </si>
  <si>
    <t>9780357125250</t>
  </si>
  <si>
    <t xml:space="preserve"> Reading Explorer Foundations Classroom DVD/Audio CD Package 3E</t>
  </si>
  <si>
    <t>9780357123515</t>
  </si>
  <si>
    <t>Reading Explorer Student Book 1 with Online Workbook 3E</t>
  </si>
  <si>
    <t>9780357116258</t>
  </si>
  <si>
    <t>Reading Explorer Student Book 1 3E</t>
  </si>
  <si>
    <t>9780357123485</t>
  </si>
  <si>
    <t>Reading Explorer Split 1A with Online Workbook 3E</t>
  </si>
  <si>
    <t>9780357123461</t>
  </si>
  <si>
    <t>Reading Explorer Split 1A 3E</t>
  </si>
  <si>
    <t>9780357123492</t>
  </si>
  <si>
    <t>Reading Explorer Split 1B with Online Workbook 3E</t>
  </si>
  <si>
    <t>9780357123478</t>
  </si>
  <si>
    <t>Reading Explorer Split 1B 3E</t>
  </si>
  <si>
    <t>9780357123577</t>
  </si>
  <si>
    <t>Reading Explorer Online Workbook 1 PAC 3E</t>
  </si>
  <si>
    <t>9780357123560</t>
  </si>
  <si>
    <t>EPIN READING EXPLORER ONLINE WORKBOOK</t>
  </si>
  <si>
    <t>9780357124819</t>
  </si>
  <si>
    <t>Reading Explorer eBook 1 PAC 3E</t>
  </si>
  <si>
    <t>9780357124802</t>
  </si>
  <si>
    <t>READING EXPLORER 1 EBOOK EPIN</t>
  </si>
  <si>
    <t>9780357123508</t>
  </si>
  <si>
    <t>Reading Explorer Teachers Guide 1 3E</t>
  </si>
  <si>
    <t>9780357123584</t>
  </si>
  <si>
    <t>Reading Explorer Classroom Presentation Tool Level 1 3E</t>
  </si>
  <si>
    <t>9780357123553</t>
  </si>
  <si>
    <t>Reading Explorer ExamView Level 1 3E</t>
  </si>
  <si>
    <t>9780357123546</t>
  </si>
  <si>
    <t>Reading Explorer Classroom DVD/Audio CD Package 1 3E</t>
  </si>
  <si>
    <t>9780357124703</t>
  </si>
  <si>
    <t>Reading Explorer Student Book 2 with Online Workbook 3E</t>
  </si>
  <si>
    <t>9780357116265</t>
  </si>
  <si>
    <t>Reading Explorer Student Book 2 3E</t>
  </si>
  <si>
    <t>9780357124550</t>
  </si>
  <si>
    <t>Reading Explorer Split 2A with Online Workbook 3E</t>
  </si>
  <si>
    <t>9780357123652</t>
  </si>
  <si>
    <t>Reading Explorer Split 2A 3E</t>
  </si>
  <si>
    <t>9780357124567</t>
  </si>
  <si>
    <t>Reading Explorer Split 2B with Online Workbook 3E</t>
  </si>
  <si>
    <t>9780357123669</t>
  </si>
  <si>
    <t>Reading Explorer Split 2B 3E</t>
  </si>
  <si>
    <t>9780357125434</t>
  </si>
  <si>
    <t>Reading Explorer Online Workbook 2 PAC 3E</t>
  </si>
  <si>
    <t>9780357125380</t>
  </si>
  <si>
    <t>READING EXPLORER 2 EPIN ONLINE WORKBOOK</t>
  </si>
  <si>
    <t>9780357126097</t>
  </si>
  <si>
    <t>Reading Explorer eBook 2 PAC 3E</t>
  </si>
  <si>
    <t>9780357126042</t>
  </si>
  <si>
    <t>READING EXPLORER 2 EBOOK EPIN</t>
  </si>
  <si>
    <t>9780357124659</t>
  </si>
  <si>
    <t>Reading Explorer Teachers Guide 2 3E</t>
  </si>
  <si>
    <t>9780357125335</t>
  </si>
  <si>
    <t>Reading Explorer Classroom Presentation Tool Level 2 3E</t>
  </si>
  <si>
    <t>9780357125281</t>
  </si>
  <si>
    <t>Reading Explorer ExamView Level 2 3E</t>
  </si>
  <si>
    <t>9780357125182</t>
  </si>
  <si>
    <t>Reading Explorer Classroom DVD/Audio CD Package 2 3E</t>
  </si>
  <si>
    <t>9780357124710</t>
  </si>
  <si>
    <t>Reading Explorer Student Book 3 with Online Workbook 3E</t>
  </si>
  <si>
    <t>9780357116272</t>
  </si>
  <si>
    <t>Reading Explorer Student Book 3 3E</t>
  </si>
  <si>
    <t>9780357124574</t>
  </si>
  <si>
    <t>Reading Explorer Split 3A with Online Workbook 3E</t>
  </si>
  <si>
    <t>9780357123676</t>
  </si>
  <si>
    <t>Reading Explorer  Split 3A 3E</t>
  </si>
  <si>
    <t>9780357124581</t>
  </si>
  <si>
    <t>Reading Explorer Split 3B with Online Workbook 3E</t>
  </si>
  <si>
    <t>9780357123683</t>
  </si>
  <si>
    <t>Reading Explorer Split 3B 3E</t>
  </si>
  <si>
    <t>9780357125441</t>
  </si>
  <si>
    <t>Reading Explorer Online Workbook 3 PAC 3E</t>
  </si>
  <si>
    <t>9780357125397</t>
  </si>
  <si>
    <t>READING EXPLORER 3 EPIN ONLINE WORKBOOK</t>
  </si>
  <si>
    <t>9780357126103</t>
  </si>
  <si>
    <t>Reading Explorer eBook 3 PAC 3E</t>
  </si>
  <si>
    <t>9780357126059</t>
  </si>
  <si>
    <t>READING EXPLORER 3 EBOOK EPIN</t>
  </si>
  <si>
    <t>9780357124666</t>
  </si>
  <si>
    <t>Reading Explorer Teachers Guide 3 3E</t>
  </si>
  <si>
    <t>9780357125342</t>
  </si>
  <si>
    <t>Reading Explorer Classroom Presentation Tool Level 3 3E</t>
  </si>
  <si>
    <t>9780357125298</t>
  </si>
  <si>
    <t>Reading Explorer ExamView Level 3 3E</t>
  </si>
  <si>
    <t>9780357125243</t>
  </si>
  <si>
    <t>Reading Explorer Classroom DVD/Audio CD Package 3</t>
  </si>
  <si>
    <t>9780357124734</t>
  </si>
  <si>
    <t>Reading Explorer Student Book 4 with Online Workbook 3E</t>
  </si>
  <si>
    <t>9780357116296</t>
  </si>
  <si>
    <t>Reading ExplorerStudent Book 4 3E</t>
  </si>
  <si>
    <t>9780357124598</t>
  </si>
  <si>
    <t>Reading Explorer Split 4A with Online Workbook 3E</t>
  </si>
  <si>
    <t>9780357123713</t>
  </si>
  <si>
    <t>Reading Explorer Split 4A 3E</t>
  </si>
  <si>
    <t>9780357124604</t>
  </si>
  <si>
    <t>Reading Explorer Split 4B with Online Workbook 3E</t>
  </si>
  <si>
    <t>9780357123720</t>
  </si>
  <si>
    <t>Reading Explorer Split 4B 3E</t>
  </si>
  <si>
    <t>9780357125465</t>
  </si>
  <si>
    <t>Reading Explorer Online Workbook 4 PAC 3E</t>
  </si>
  <si>
    <t>9780357125410</t>
  </si>
  <si>
    <t>READING EXPLORER 4 EPIN ONLINE WORKBOOK</t>
  </si>
  <si>
    <t>9780357126110</t>
  </si>
  <si>
    <t>Reading Explorer eBook 4 PAC 3E</t>
  </si>
  <si>
    <t>9780357126066</t>
  </si>
  <si>
    <t>READING EXPLORER 4 EBK EPIN</t>
  </si>
  <si>
    <t>9780357124680</t>
  </si>
  <si>
    <t>Reading Explorer Teachers Guide 4 3E</t>
  </si>
  <si>
    <t>9780357125366</t>
  </si>
  <si>
    <t>Reading Explorer Classroom Presentation Tool Level 4 3E</t>
  </si>
  <si>
    <t>9780357125311</t>
  </si>
  <si>
    <t>Reading Explorer ExamView Level 4 3E</t>
  </si>
  <si>
    <t>9780357125267</t>
  </si>
  <si>
    <t>Reading Explorer Classroom DVD/Audio CD Package 4 3E</t>
  </si>
  <si>
    <t>9780357124741</t>
  </si>
  <si>
    <t>Reading Explorer Student Book 5 with Online Workbook 3E</t>
  </si>
  <si>
    <t>9780357116302</t>
  </si>
  <si>
    <t>Reading Explorer Student Book 5 3E</t>
  </si>
  <si>
    <t>9780357124635</t>
  </si>
  <si>
    <t>Reading Explorer Split 5A with Online Workbook 3E</t>
  </si>
  <si>
    <t>9780357123737</t>
  </si>
  <si>
    <t>Reading Explorer Split 5A 3E</t>
  </si>
  <si>
    <t>9780357124642</t>
  </si>
  <si>
    <t>Reading Explorer Split 5B with Online Workbook 3E</t>
  </si>
  <si>
    <t>9780357123744</t>
  </si>
  <si>
    <t>Reading Explorer Split 5B 3E</t>
  </si>
  <si>
    <t>9780357125472</t>
  </si>
  <si>
    <t>Reading Explorer Online Workbook 5 PAC 3E</t>
  </si>
  <si>
    <t>9780357125427</t>
  </si>
  <si>
    <t>READING EXPLORER 5 EPIN ONLINE WORKBOOK</t>
  </si>
  <si>
    <t>9780357126127</t>
  </si>
  <si>
    <t>Reading Explorer eBook 5 PAC 3E</t>
  </si>
  <si>
    <t>9780357126073</t>
  </si>
  <si>
    <t>READING EXPLORER 5 EBOOK EPIN</t>
  </si>
  <si>
    <t>9780357124697</t>
  </si>
  <si>
    <t>Reading Explorer Teachers Guide 5 3E</t>
  </si>
  <si>
    <t>9780357125373</t>
  </si>
  <si>
    <t>Reading Explorer Classroom Presentation Tool Level 5 3E</t>
  </si>
  <si>
    <t>9780357125328</t>
  </si>
  <si>
    <t>Reading Explorer ExamView Level 5 3E</t>
  </si>
  <si>
    <t>9780357125274</t>
  </si>
  <si>
    <t>Reading Explorer Classroom DVD/Audio CD Package 5 3e</t>
  </si>
  <si>
    <t>9780462007731</t>
  </si>
  <si>
    <t>Real English Grammar Pre-Intermediate Student's Book [with Audio CD(x1) &amp; Key]</t>
  </si>
  <si>
    <t>9780462007441</t>
  </si>
  <si>
    <t>Real English Grammar Intermediate Student's Book [with Audio CD(x1) &amp; Key]</t>
  </si>
  <si>
    <t>9780357448540</t>
  </si>
  <si>
    <t xml:space="preserve">REFLECT RW 1 Student's Book and Online Practice </t>
  </si>
  <si>
    <t>9780357448489</t>
  </si>
  <si>
    <t>REFLECT RW 1 Student's Book</t>
  </si>
  <si>
    <t>9780357448618</t>
  </si>
  <si>
    <t>REFLECT RW 1 Online Practice w/ eBook, EPIN</t>
  </si>
  <si>
    <t>9780357448731</t>
  </si>
  <si>
    <t>REFLECT RW 1 Online Practice w/ eBook, PAC</t>
  </si>
  <si>
    <t>9780357448854</t>
  </si>
  <si>
    <t>REFLECT RW 1 Classroon Presentation Tool</t>
  </si>
  <si>
    <t>9780357448793</t>
  </si>
  <si>
    <t>REFLECT RW 1 Teacher's Guide</t>
  </si>
  <si>
    <t>9780357448557</t>
  </si>
  <si>
    <t>REFLECT RW 2 Student's Book and Online Practice</t>
  </si>
  <si>
    <t>9780357448496</t>
  </si>
  <si>
    <t xml:space="preserve">REFLECT RW 2 Student's Book  </t>
  </si>
  <si>
    <t>9780357448625</t>
  </si>
  <si>
    <t>REFLECT RW 2 Online Practice w/ eBook, EPIN</t>
  </si>
  <si>
    <t>9780357448748</t>
  </si>
  <si>
    <t>REFLECT RW 2 Online Practice w/ eBook, PAC</t>
  </si>
  <si>
    <t>9780357448861</t>
  </si>
  <si>
    <t>REFLECT RW 2 Classroom Presentation Tool</t>
  </si>
  <si>
    <t>9780357448809</t>
  </si>
  <si>
    <t>REFLECT RW 2 Teacher's Guide</t>
  </si>
  <si>
    <t>9780357448564</t>
  </si>
  <si>
    <t>REFLECT RW 3 Student's Book and Online Practice</t>
  </si>
  <si>
    <t>9780357448502</t>
  </si>
  <si>
    <t xml:space="preserve">REFLECT RW 3 Student's Book  </t>
  </si>
  <si>
    <t>9780357448632</t>
  </si>
  <si>
    <t>REFLECT RW 3 Online Practice w/ eBook, EPIN</t>
  </si>
  <si>
    <t>9780357448755</t>
  </si>
  <si>
    <t>REFLECT RW 3 Online Practice w/ eBook, PAC</t>
  </si>
  <si>
    <t>9780357448885</t>
  </si>
  <si>
    <t>REFLECT RW 3 Classroom Presentation Tool</t>
  </si>
  <si>
    <t>9780357448816</t>
  </si>
  <si>
    <t>REFLECT RW 3 Teacher's Guide</t>
  </si>
  <si>
    <t>9780357448571</t>
  </si>
  <si>
    <t>REFLECT RW 4 Student's Book and Online Practice</t>
  </si>
  <si>
    <t>9780357448519</t>
  </si>
  <si>
    <t xml:space="preserve">REFLECT RW 4 Student's Book </t>
  </si>
  <si>
    <t>9780357448649</t>
  </si>
  <si>
    <t>REFLECT RW 4 Online Practice w/ eBook, EPIN</t>
  </si>
  <si>
    <t>9780357448762</t>
  </si>
  <si>
    <t>REFLECT RW 4 Online Practice w/ eBook, PAC</t>
  </si>
  <si>
    <t>9780357448892</t>
  </si>
  <si>
    <t>REFLECT RW 4 Classroom Presentation Tool</t>
  </si>
  <si>
    <t>9780357448823</t>
  </si>
  <si>
    <t>REFLECT RW 4 Teacher's Guide</t>
  </si>
  <si>
    <t>9780357448588</t>
  </si>
  <si>
    <t>REFLECT RW 5 Student's Book and Online Practice</t>
  </si>
  <si>
    <t>9780357448526</t>
  </si>
  <si>
    <t>REFLECT RW 5 Student's Book</t>
  </si>
  <si>
    <t>9780357448656</t>
  </si>
  <si>
    <t>REFLECT RW 5 Online Practice w/ eBook, EPIN</t>
  </si>
  <si>
    <t>9780357448779</t>
  </si>
  <si>
    <t>REFLECT RW 5 Online Practice w/ eBook, PAC</t>
  </si>
  <si>
    <t>9780357448908</t>
  </si>
  <si>
    <t>REFLECT RW 5 Classroom Presentation Tool</t>
  </si>
  <si>
    <t>9780357448830</t>
  </si>
  <si>
    <t>REFLECT RW 5 Teacher's Guide</t>
  </si>
  <si>
    <t>9780357448595</t>
  </si>
  <si>
    <t>REFLECT RW 6 Student's Book and Online Practice</t>
  </si>
  <si>
    <t>9780357448533</t>
  </si>
  <si>
    <t xml:space="preserve">REFLECT RW 6 Student's Book  </t>
  </si>
  <si>
    <t>9780357448663</t>
  </si>
  <si>
    <t>REFLECT RW 6 Online Practice w/ eBook, EPIN</t>
  </si>
  <si>
    <t>9780357448786</t>
  </si>
  <si>
    <t>REFLECT RW 6 Online Practice w/ eBook, PAC</t>
  </si>
  <si>
    <t>9780357448915</t>
  </si>
  <si>
    <t>REFLECT RW 6 Classroom Presentation Tool</t>
  </si>
  <si>
    <t>9780357448847</t>
  </si>
  <si>
    <t>REFLECT RW 6 Teacher's Guide</t>
  </si>
  <si>
    <t>9780357449172</t>
  </si>
  <si>
    <t xml:space="preserve">REFLECT LS 1 Student's Book and Online Practice </t>
  </si>
  <si>
    <t>9780357449110</t>
  </si>
  <si>
    <t>REFLECT LS 1 Student's Book</t>
  </si>
  <si>
    <t>9780357449233</t>
  </si>
  <si>
    <t>REFLECT LS 1 Online Practice w/ eBook, EPIN</t>
  </si>
  <si>
    <t>9780357449356</t>
  </si>
  <si>
    <t>REFLECT LS 1 Online Practice w/ eBook, PAC</t>
  </si>
  <si>
    <t>9780357449530</t>
  </si>
  <si>
    <t>REFLECT LS 1 Classroom Presentation Tool</t>
  </si>
  <si>
    <t>9780357449431</t>
  </si>
  <si>
    <t>REFLECT LS 1 Teacher's Guide</t>
  </si>
  <si>
    <t>9780357449189</t>
  </si>
  <si>
    <t>REFLECT LS 2 Student's Book and Online Practice</t>
  </si>
  <si>
    <t>9780357449127</t>
  </si>
  <si>
    <t>REFLECT LS 2 Students Book</t>
  </si>
  <si>
    <t>9780357449240</t>
  </si>
  <si>
    <t>REFLECT LS 2 Online Practice w/ eBook, EPIN</t>
  </si>
  <si>
    <t>9780357449363</t>
  </si>
  <si>
    <t>REFLECT LS 2 Online Practice w/ eBook, PAC</t>
  </si>
  <si>
    <t>9780357449554</t>
  </si>
  <si>
    <t>REFLECT LS 2 Classroom Presentation Tool</t>
  </si>
  <si>
    <t>9780357449448</t>
  </si>
  <si>
    <t>REFLECT LS 2 Teacher's Guide</t>
  </si>
  <si>
    <t>9780357449196</t>
  </si>
  <si>
    <t>REFLECT LS 3 Student's Books and Online Practice</t>
  </si>
  <si>
    <t>9780357449134</t>
  </si>
  <si>
    <t>REFLECT LS 3 Student's Book</t>
  </si>
  <si>
    <t>9780357449257</t>
  </si>
  <si>
    <t>REFLECT LS 3 Online Practice w/ eBook, EPIN</t>
  </si>
  <si>
    <t>9780357449370</t>
  </si>
  <si>
    <t>REFLECT LS 3 Online Practice w/ eBook, PAC</t>
  </si>
  <si>
    <t>9780357449578</t>
  </si>
  <si>
    <t>REFLECT LS 3 Classroom Presentation Tool</t>
  </si>
  <si>
    <t>9780357449462</t>
  </si>
  <si>
    <t>REFLECT LS 3 Teacher's Guide</t>
  </si>
  <si>
    <t>9780357449202</t>
  </si>
  <si>
    <t xml:space="preserve">REFLECT LS 4 Student's Book and Online Practice </t>
  </si>
  <si>
    <t>9780357449141</t>
  </si>
  <si>
    <t>9780357449264</t>
  </si>
  <si>
    <t>REFLECT LS 4 Online Practice w/ eBook, EPIN</t>
  </si>
  <si>
    <t>9780357449387</t>
  </si>
  <si>
    <t>REFLECT LS 4 Online Practice w/ eBook, PAC</t>
  </si>
  <si>
    <t>9780357449608</t>
  </si>
  <si>
    <t>REFLECT LS 4 Classroom Presentation Tool</t>
  </si>
  <si>
    <t>9780357449486</t>
  </si>
  <si>
    <t>REFLECT LS 4 Teacher's Guide</t>
  </si>
  <si>
    <t>9780357449219</t>
  </si>
  <si>
    <t xml:space="preserve">REFLECT LS 5 Student's Book and Online Practice </t>
  </si>
  <si>
    <t>9780357449158</t>
  </si>
  <si>
    <t xml:space="preserve">REFLECT LS 5 Student's Book </t>
  </si>
  <si>
    <t>9780357449271</t>
  </si>
  <si>
    <t>REFLECT LS 5 Online Practice w/ eBook, EPIN</t>
  </si>
  <si>
    <t>9780357449394</t>
  </si>
  <si>
    <t>REFLECT LS 5 Online Practice w/ eBook, PAC</t>
  </si>
  <si>
    <t>9780357449615</t>
  </si>
  <si>
    <t>REFLECT LS 5 Classroom Presentation Tool</t>
  </si>
  <si>
    <t>9780357449493</t>
  </si>
  <si>
    <t>REFLECT LS 5 Teacher's Guide</t>
  </si>
  <si>
    <t>9780357449226</t>
  </si>
  <si>
    <t>REFLECT LS 6 Student's Book and Online Practice</t>
  </si>
  <si>
    <t>9780357449165</t>
  </si>
  <si>
    <t>REFLECT LS 6 Student's Book</t>
  </si>
  <si>
    <t>9780357449288</t>
  </si>
  <si>
    <t>REFLECT LS 6 Online Practice w/ eBook, EPIN</t>
  </si>
  <si>
    <t>9780357449417</t>
  </si>
  <si>
    <t>REFLECT LS 6 Online Practice w/ eBook, PAC</t>
  </si>
  <si>
    <t>9780357449622</t>
  </si>
  <si>
    <t>REFLECT LS 6 Classroon Presentation Tool</t>
  </si>
  <si>
    <t>9780357449516</t>
  </si>
  <si>
    <t>REFLECT LS 6 Teacher's Guide</t>
  </si>
  <si>
    <t>9789604033737</t>
  </si>
  <si>
    <t>Skills Booster 1 Beginner Audio CD(x1) [Young Learner]</t>
  </si>
  <si>
    <t>9789604033775</t>
  </si>
  <si>
    <t>Skills Booster 1 Beginner Teacher's Book [Young Learner]</t>
  </si>
  <si>
    <t>9789604035496</t>
  </si>
  <si>
    <t>Skills Booster 2 Elementary Teacher's Book [Young Learner]</t>
  </si>
  <si>
    <t>9789604033843</t>
  </si>
  <si>
    <t>Skills Booster 3 Pre-Intermediate Audio CD(x1) [Teen]</t>
  </si>
  <si>
    <t>9789604035571</t>
  </si>
  <si>
    <t>Skills Booster 3 Pre-Intermediate Student's Book [Teen]</t>
  </si>
  <si>
    <t>9789604033836</t>
  </si>
  <si>
    <t>Skills Booster 3 Pre-Intermediate Teacher's Book [Teen]</t>
  </si>
  <si>
    <t>9789604033898</t>
  </si>
  <si>
    <t>Skills Booster 4 Intermediate Audio CD(x1) [Teen]</t>
  </si>
  <si>
    <t>9789604035588</t>
  </si>
  <si>
    <t>Skills Booster 4 Intermediate Student's Book [Teen]</t>
  </si>
  <si>
    <t>9789604033874</t>
  </si>
  <si>
    <t>Skills Booster 4 Intermediate Teacher's Book</t>
  </si>
  <si>
    <t>9781473773196</t>
  </si>
  <si>
    <t>World of Grammar and Writing Student's Book LEvel 1</t>
  </si>
  <si>
    <t>9781473773202</t>
  </si>
  <si>
    <t>World of Grammar and Writing Student's Book Level 2</t>
  </si>
  <si>
    <t>9781473773219</t>
  </si>
  <si>
    <t>World of Grammar and Writing Student's Book Level 3</t>
  </si>
  <si>
    <t>9781473773226</t>
  </si>
  <si>
    <t>World of Grammar and Writing Student's Book Level 4</t>
  </si>
  <si>
    <t>9781133313854</t>
  </si>
  <si>
    <t>Achieve IELTS 1 Class Audio CD(x2) Second Edition</t>
  </si>
  <si>
    <t>9780462007502</t>
  </si>
  <si>
    <t>Achieve IELTS 1 Class Audio CD(x2)</t>
  </si>
  <si>
    <t>9780462007472</t>
  </si>
  <si>
    <t>Achieve IELTS 1 Student's Book</t>
  </si>
  <si>
    <t>9781133313199</t>
  </si>
  <si>
    <t>Achieve IELTS 1 Student's Book Second Edition</t>
  </si>
  <si>
    <t>9781285192079</t>
  </si>
  <si>
    <t>EPIN VS-EBK: ACHIEVE IELTS 1 SB (1 YR)</t>
  </si>
  <si>
    <t>9781285192093</t>
  </si>
  <si>
    <t>EPIN VS-EBK: ACHIEVE IELTS 1 WB (1 YR)</t>
  </si>
  <si>
    <t>9780462007496</t>
  </si>
  <si>
    <t>Achieve IELTS 1 Teacher's Book</t>
  </si>
  <si>
    <t>9781133315568</t>
  </si>
  <si>
    <t>Achieve IELTS 1 Teacher's Book Second Edition</t>
  </si>
  <si>
    <t>9780462007489</t>
  </si>
  <si>
    <t>Achieve IELTS 1 Workbook [with Audio CD(x1)]</t>
  </si>
  <si>
    <t>9781133313861</t>
  </si>
  <si>
    <t>Achieve IELTS 1 Workbook [with Audio CD(x1)] Second Edition</t>
  </si>
  <si>
    <t>9781133314783</t>
  </si>
  <si>
    <t>Achieve IELTS 2 Class Audio CD(x2) Second Edition</t>
  </si>
  <si>
    <t>9780462007540</t>
  </si>
  <si>
    <t>Achieve IELTS 2 Class Audio CD(x2)</t>
  </si>
  <si>
    <t>9780462007519</t>
  </si>
  <si>
    <t>Achieve IELTS 2 Student's Book</t>
  </si>
  <si>
    <t>9781133313878</t>
  </si>
  <si>
    <t>Achieve IELTS 2 Student's Book Second Edition</t>
  </si>
  <si>
    <t>9781285190419</t>
  </si>
  <si>
    <t>EPIN VS-EBK: ACHIEVE IELTS 2 SB (1 YR)</t>
  </si>
  <si>
    <t>9781285190426</t>
  </si>
  <si>
    <t>EPIN VS-EBK: ACHIEVE IELTS 2 WB (1 YR)</t>
  </si>
  <si>
    <t>9780462007533</t>
  </si>
  <si>
    <t>Achieve IELTS 2 Teacher's Book</t>
  </si>
  <si>
    <t>9781133314776</t>
  </si>
  <si>
    <t>Achieve IELTS 2 Teacher's Book Second Edition</t>
  </si>
  <si>
    <t>9780462007526</t>
  </si>
  <si>
    <t>Achieve IELTS 2 Workbook [with Audio CD(x1)]</t>
  </si>
  <si>
    <t>9781133316190</t>
  </si>
  <si>
    <t>Achieve IELTS 2 Workbook [with Audio CD(x1)] Second Edition</t>
  </si>
  <si>
    <t>9780462098975</t>
  </si>
  <si>
    <t>Achieve IELTS Grammar &amp; Vocabulary</t>
  </si>
  <si>
    <t>9780462004471</t>
  </si>
  <si>
    <t>Achieve TOEFL IBT [Book with Audio CD(x1)]</t>
  </si>
  <si>
    <t>9780462004464</t>
  </si>
  <si>
    <t>Achieve TOEIC [Book with Audio CD(x1)]</t>
  </si>
  <si>
    <t>9780462004457</t>
  </si>
  <si>
    <t>Achieve TOEIC Bridge [Book with Audio CD(x1)]</t>
  </si>
  <si>
    <t>9781133318224</t>
  </si>
  <si>
    <t xml:space="preserve">Bridge to IELTS Class Audio CDs </t>
  </si>
  <si>
    <t>9781133316732</t>
  </si>
  <si>
    <t>Bridge to IELTS Class ExamView</t>
  </si>
  <si>
    <t>9781133318941</t>
  </si>
  <si>
    <t>Bridge to IELTS Student's Book</t>
  </si>
  <si>
    <t>9780357742082</t>
  </si>
  <si>
    <t>Bridge to IELTS VS eBook (EAC)</t>
  </si>
  <si>
    <t>9781133317494</t>
  </si>
  <si>
    <t>Bridge to IELTS Teacher's Book</t>
  </si>
  <si>
    <t>9781133318965</t>
  </si>
  <si>
    <t>Bridge to IELTS Workbook w / Audio CD</t>
  </si>
  <si>
    <t>9781408061572</t>
  </si>
  <si>
    <t>Cambridge KET For Schools Pract Tests CD's</t>
  </si>
  <si>
    <t>9781408061558</t>
  </si>
  <si>
    <t>Cambridge KET For Schools Practice Tests Student Book</t>
  </si>
  <si>
    <t>9781408061565</t>
  </si>
  <si>
    <t>Cambridge KET For Schools Practice Tests Teacher's Book</t>
  </si>
  <si>
    <t>9781408061541</t>
  </si>
  <si>
    <t>Cambridge PET For Schools Practice Tests CDs</t>
  </si>
  <si>
    <t>9781408061527</t>
  </si>
  <si>
    <t>Cambridge PET For Schools Practice Tests Student Book</t>
  </si>
  <si>
    <t>9781408061534</t>
  </si>
  <si>
    <t>Cambridge PET For Schools Practice Tests Teacher's Book</t>
  </si>
  <si>
    <t>9781408096024</t>
  </si>
  <si>
    <t>Cambridge First For Schools Practice Tests CDs</t>
  </si>
  <si>
    <t>9781408096000</t>
  </si>
  <si>
    <t>Cambridge First For Schools Practice Tests Student book</t>
  </si>
  <si>
    <t>9781408096017</t>
  </si>
  <si>
    <t>Cambridge First For Schools Practice Tests Teacher's Book</t>
  </si>
  <si>
    <t>9789604036899</t>
  </si>
  <si>
    <t>Cambridge FCE Prac Tests 1 Key Booklet</t>
  </si>
  <si>
    <t>9789604032815</t>
  </si>
  <si>
    <t>Cambridge FCE Prac Tests 1 Student's Book</t>
  </si>
  <si>
    <t>9789604032822</t>
  </si>
  <si>
    <t>Cambridge FCE Prac Tests 1 Teacher's Book</t>
  </si>
  <si>
    <t>9789604036905</t>
  </si>
  <si>
    <t>Cambridge FCE Prac Tests 2 Key Booklet</t>
  </si>
  <si>
    <t>9789604034451</t>
  </si>
  <si>
    <t>Cambridge FCE Prac Tests 2 Student's Book</t>
  </si>
  <si>
    <t>9789604034512</t>
  </si>
  <si>
    <t>Cambridge FCE Prac Tests 2 Teacher's Book</t>
  </si>
  <si>
    <t>9781473780675</t>
  </si>
  <si>
    <t>VS-EBK: PRACTICE TESTS FOR CAMBRIDGE FCE FOR SCHOOLS EBOOK E</t>
  </si>
  <si>
    <t>9789604035007</t>
  </si>
  <si>
    <t>Cambridge KET Prac Test Answer Key</t>
  </si>
  <si>
    <t>9789604034284</t>
  </si>
  <si>
    <t>Cambridge KET Prac Test Student's Book</t>
  </si>
  <si>
    <t>9781408087954</t>
  </si>
  <si>
    <t>Cambr KET Prac Test SB+AK+CD</t>
  </si>
  <si>
    <t>9789604034307</t>
  </si>
  <si>
    <t>Cambridge KET Prac Test Audio CD(x2)</t>
  </si>
  <si>
    <t>9789604034277</t>
  </si>
  <si>
    <t>Cambridge KET Prac Test Teacher's Book</t>
  </si>
  <si>
    <t>9781473780682</t>
  </si>
  <si>
    <t>VS-EBK: PRACTICE TESTS FOR CAMBRIDGE KET FOR SCHOOLS EBOOK E</t>
  </si>
  <si>
    <t>9789604035014</t>
  </si>
  <si>
    <t>Cambridge PET Prac Test Answer Key</t>
  </si>
  <si>
    <t>9789604033805</t>
  </si>
  <si>
    <t>Cambridge PET Prac Test Audio CD(x3)</t>
  </si>
  <si>
    <t>9781473780668</t>
  </si>
  <si>
    <t>VS-EBK: PRACTICE TESTS FOR CAMBRIDGE PET FOR SCHOOLS EBOOK E</t>
  </si>
  <si>
    <t>9789604033300</t>
  </si>
  <si>
    <t>Cambridge PET Prac Test Teacher's Book</t>
  </si>
  <si>
    <t>9781285837796</t>
  </si>
  <si>
    <t>The Complete Guide to IELTS IWB Intensive Revision Guide</t>
  </si>
  <si>
    <t>9781285837802</t>
  </si>
  <si>
    <t>The Complete Guide to IELTS Student's Book + Multi-ROM</t>
  </si>
  <si>
    <t>9780357643488</t>
  </si>
  <si>
    <t>VS-EBK: THE COMPLETE GUIDE TO IELTS STUDENT'S BOOK EBOOK EPI</t>
  </si>
  <si>
    <t>9780357644171</t>
  </si>
  <si>
    <t>IELTS INTENSIVE REVISION GUIDE EPIN</t>
  </si>
  <si>
    <t>9781305660274</t>
  </si>
  <si>
    <t>IELTS INTENSIVE REVISION GUIDE PAC</t>
  </si>
  <si>
    <t>9780357854167</t>
  </si>
  <si>
    <t>EPACK: CMPLT GUIDE TO IELTS EBK EPIN+INTENSIVE REV GUIDE EPIN</t>
  </si>
  <si>
    <t>9781285837772</t>
  </si>
  <si>
    <t>The Complete Guide to IELTS Teacher's Resource Book (TRB) + Multi-ROM</t>
  </si>
  <si>
    <t>9781337396530</t>
  </si>
  <si>
    <t xml:space="preserve">Complete Guide to the TOEIC Test 4E Student’s Book </t>
  </si>
  <si>
    <t>9781337612616</t>
  </si>
  <si>
    <t xml:space="preserve">Complete Guide to the TOEIC Test 4E Audio CDs </t>
  </si>
  <si>
    <t>9781424003099</t>
  </si>
  <si>
    <t>Complete Guide To TOEIC 3e Answer Key</t>
  </si>
  <si>
    <t>9781424003778</t>
  </si>
  <si>
    <t>Complete Guide To TOEIC 3e Audio CD(x5)</t>
  </si>
  <si>
    <t>9781424002962</t>
  </si>
  <si>
    <t>Complete Guide To TOEIC 3e Student's Book</t>
  </si>
  <si>
    <t>9780357645574</t>
  </si>
  <si>
    <t>VS-EBK: THE COMPLETE GUIDE TO THE TOEFL TEST EBOOK EPIN PDF</t>
  </si>
  <si>
    <t>9789812430106</t>
  </si>
  <si>
    <t>Complete Guide To TOEIC CD-ROM(x1)</t>
  </si>
  <si>
    <t>9781424099450</t>
  </si>
  <si>
    <t>Complete Guide To TOEIC Student's Book [with Audio CD(x5) &amp; Answer Key]</t>
  </si>
  <si>
    <t>9781285744995</t>
  </si>
  <si>
    <t xml:space="preserve">Exam Essentials: Cambridge Advanced Practice Test 1 w/o key + DVD-ROM </t>
  </si>
  <si>
    <t>9781285745077</t>
  </si>
  <si>
    <t xml:space="preserve">Exam Essentials: Cambridge Advanced Practice Test 2 w/key + DVD-ROM  </t>
  </si>
  <si>
    <t>9781285745091</t>
  </si>
  <si>
    <t xml:space="preserve">Exam Essentials: Cambridge Advanced Practice Test 2 w/o key + DVD-ROM </t>
  </si>
  <si>
    <t>9781473776906</t>
  </si>
  <si>
    <t>Exam Essentials: Cambridge C1 Advanced Practice Test 1 with Key (2020)</t>
  </si>
  <si>
    <t>9781473776913</t>
  </si>
  <si>
    <t>Exam Essentials: Cambridge C1 Advanced Practice Test 1 without Key (2020)</t>
  </si>
  <si>
    <t>9781473776920</t>
  </si>
  <si>
    <t>Exam Essentials: Cambridge C1 Advanced Practice Test 2 with Key (2020)</t>
  </si>
  <si>
    <t>9781473776937</t>
  </si>
  <si>
    <t>Exam Essentials: Cambridge C1 Advanced Practice Test 2 without Key (2020)</t>
  </si>
  <si>
    <t>9781473780880</t>
  </si>
  <si>
    <t>EPIN:EXAM ESSENTIALS:C1 ADV PRACT TESTS 1 VS EBOOK W/O KEY</t>
  </si>
  <si>
    <t>9781473780897</t>
  </si>
  <si>
    <t>EPIN:EXAM ESSENTIALS:C1 ADV PRACT TESTS 2 VS EBOOK W/O KEY</t>
  </si>
  <si>
    <t>9781285744926</t>
  </si>
  <si>
    <t xml:space="preserve">Exam Essentials: Cambridge First Practice Test 1 w/key + DVD-ROM </t>
  </si>
  <si>
    <t>9781285744940</t>
  </si>
  <si>
    <t xml:space="preserve">Exam Essentials: Cambridge First Practice Test 1 w/o key + DVD-ROM </t>
  </si>
  <si>
    <t>9781285745022</t>
  </si>
  <si>
    <t>Exam Essentials: Cambridge First Practice Test 2 w/key + DVD-ROM</t>
  </si>
  <si>
    <t>9781285745046</t>
  </si>
  <si>
    <t xml:space="preserve">Exam Essentials: Cambridge First Practice Test 2 w/o key + DVD-ROM </t>
  </si>
  <si>
    <t>9781473776869</t>
  </si>
  <si>
    <t>Exam Essentials: Cambridge B2 First  Practice Test 1 with key (2020)</t>
  </si>
  <si>
    <t>9781473776876</t>
  </si>
  <si>
    <t>Exam Essentials: Cambridge B2 First  Practice Test 1 without key (2020)</t>
  </si>
  <si>
    <t>9781473776883</t>
  </si>
  <si>
    <t>Exam Essentials: Cambridge B2 First  Practice Test 2 with key (2020)</t>
  </si>
  <si>
    <t>9781473776890</t>
  </si>
  <si>
    <t>Exam Essentials: Cambridge B2 First Practice Test 2 without key (2020)</t>
  </si>
  <si>
    <t>9781473780866</t>
  </si>
  <si>
    <t>EPIN:EXAM ESSENTIALS:B2 FIRST PRACT TESTS 1 VS EBOOK W/O KEY</t>
  </si>
  <si>
    <t>9781473780873</t>
  </si>
  <si>
    <t>EPIN:EXAM ESSENTIALS:B2 FIRST PRACT TESTS 2 VS EBOOK W/O KEY</t>
  </si>
  <si>
    <t>9781285747194</t>
  </si>
  <si>
    <t>Exam Essentials: IELTS Practice Test 1 w/key + DVD-ROM (NEW EDITION)</t>
  </si>
  <si>
    <t>9781285747217</t>
  </si>
  <si>
    <t>Exam Essentials: IELTS Practice Test 1 w/o key + DVD-ROM (NEW EDITION)</t>
  </si>
  <si>
    <t>9781285747248</t>
  </si>
  <si>
    <t>Exam Essentials: IELTS Practice Test 2 w/key + DVD-ROM (NEW)</t>
  </si>
  <si>
    <t>9781285747262</t>
  </si>
  <si>
    <t>Exam Essentials: IELTS Practice Test 2 w/o key + DVD-ROM (NEW)</t>
  </si>
  <si>
    <t>9781133316596</t>
  </si>
  <si>
    <t xml:space="preserve">IELTS Express Intermediate Class Audio CDs </t>
  </si>
  <si>
    <t>9781133312987</t>
  </si>
  <si>
    <t xml:space="preserve">IELTS Express Intermediate Teacher's Guide + DVD </t>
  </si>
  <si>
    <t>9781133313014</t>
  </si>
  <si>
    <t xml:space="preserve">IELTS Express Intermediate Workbook + Audio CD </t>
  </si>
  <si>
    <t>9781285434032</t>
  </si>
  <si>
    <t>EPIN VS-EBK: IELTS EXPRESS INTERMEDIATE (1 YR)</t>
  </si>
  <si>
    <t>9781285434148</t>
  </si>
  <si>
    <t>EPIN VS-EBK: IELTS EXPRESS INTERMEDIATE WB (1 YR)</t>
  </si>
  <si>
    <t>9781133313069</t>
  </si>
  <si>
    <t xml:space="preserve">IELTS Express Intermediate Coursebook </t>
  </si>
  <si>
    <t>9781133316619</t>
  </si>
  <si>
    <t xml:space="preserve">IELTS Express Upper Intermediate Class Audio CDs </t>
  </si>
  <si>
    <t>9781133313021</t>
  </si>
  <si>
    <t xml:space="preserve">IELTS Express Upper Intermediate Coursebook </t>
  </si>
  <si>
    <t>9781133316626</t>
  </si>
  <si>
    <t xml:space="preserve">IELTS Express Upper Intermediate Teacher's Guide + DVD </t>
  </si>
  <si>
    <t>9781285434100</t>
  </si>
  <si>
    <t>EPIN VS-EBK: IELTS EXPRESS UPPER-INTERMEDIATE SB (1 YR)</t>
  </si>
  <si>
    <t>9781285434162</t>
  </si>
  <si>
    <t>EPIN VS-EBK: IELTS EXPRESS UPPER-INTERMEDIATE WB (1 YR)</t>
  </si>
  <si>
    <t>9781133316206</t>
  </si>
  <si>
    <t xml:space="preserve">IELTS Express Upper Intermediate Workbooko + Audio CD </t>
  </si>
  <si>
    <t>9781133313205</t>
  </si>
  <si>
    <t xml:space="preserve">PASS Cambridge BEC 2E Preliminary Student's Book </t>
  </si>
  <si>
    <t>9781133317548</t>
  </si>
  <si>
    <t xml:space="preserve">PASS Cambridge BEC 2E Preliminary TB + Class Audio CDs </t>
  </si>
  <si>
    <t>9781133316510</t>
  </si>
  <si>
    <t xml:space="preserve">PASS Cambridge BEC 2E Preliminary Workbook </t>
  </si>
  <si>
    <t>9781133315575</t>
  </si>
  <si>
    <t xml:space="preserve">PASS Cambridge BEC 2E Vantage Student's Book </t>
  </si>
  <si>
    <t>9781133317531</t>
  </si>
  <si>
    <t xml:space="preserve">PASS Cambridge BEC 2E Vantage TB + Class Audio CDs </t>
  </si>
  <si>
    <t>9781133316558</t>
  </si>
  <si>
    <t xml:space="preserve">PASS Cambridge BEC 2E Vantage Workbook with Key </t>
  </si>
  <si>
    <t>9781473780699</t>
  </si>
  <si>
    <t>VS-EBK: PASS CAMBRIDGE BEC BRE VANTAGE STUDENT'S BOOK EBOOK</t>
  </si>
  <si>
    <t>9781133316572</t>
  </si>
  <si>
    <t xml:space="preserve">PASS Cambridge BEC 2E Higher Workbook </t>
  </si>
  <si>
    <t>9781133313229</t>
  </si>
  <si>
    <t xml:space="preserve">PASS Cambridge BEC 2E Higher Student's Book </t>
  </si>
  <si>
    <t>9781133317524</t>
  </si>
  <si>
    <t xml:space="preserve">PASS Cambridge BEC 2E Higher TB + Class Audio CDs </t>
  </si>
  <si>
    <t>9781285849362</t>
  </si>
  <si>
    <t>Spotlight on Advanced Student’s Book, 2E + DVD-ROM (NEW EDITION)</t>
  </si>
  <si>
    <t>9781285849379</t>
  </si>
  <si>
    <t>Spotlight on Advanced Teacher’s Book, 2E + Class Audio CDs</t>
  </si>
  <si>
    <t>9781285849386</t>
  </si>
  <si>
    <t>Spotlight on Advanced Workbook, 2E with key + Audio CDs</t>
  </si>
  <si>
    <t>9781305657274</t>
  </si>
  <si>
    <t>Spotlight on Advanced Interactive VS eBook PAC with key</t>
  </si>
  <si>
    <t>9781305492417</t>
  </si>
  <si>
    <t>Spotlight on Advanced Interactive VS eBook PAC without key</t>
  </si>
  <si>
    <t>9781305666375</t>
  </si>
  <si>
    <t>EPIN VS-EBK SPOTLIGHT ON ADVANCED (CAE) STUDENTS INTERACTIVE</t>
  </si>
  <si>
    <t>9781305666399</t>
  </si>
  <si>
    <t>EPIN VS-EBK SPOTLIGHT ON ADVANCED (CAE) TEACHER INTERACTIVE</t>
  </si>
  <si>
    <t>9781285849393</t>
  </si>
  <si>
    <t>Spotlight on Advanced Workbook, 2E without Key + Audio CD</t>
  </si>
  <si>
    <t>9781305632035</t>
  </si>
  <si>
    <t>Spotlight on Advanced Class Audio CDs</t>
  </si>
  <si>
    <t>9781285849485</t>
  </si>
  <si>
    <t>Spotlight on First Student's Book, 2e + DVD-ROM (NEW EDITION)</t>
  </si>
  <si>
    <t>9781285849492</t>
  </si>
  <si>
    <t>Spotlight on First Teacher's Book, 2e + Class Audio CDs</t>
  </si>
  <si>
    <t>9781305657267</t>
  </si>
  <si>
    <t>Spotlight on First Interactive VS eBook PAC with key</t>
  </si>
  <si>
    <t>9781305492325</t>
  </si>
  <si>
    <t>Spotlight on First Interactive VS eBook PAC without key</t>
  </si>
  <si>
    <t>9781305666405</t>
  </si>
  <si>
    <t>EPIN VS-EBK SPOTLIGHT ON FIRST (FCE) STUDENTS INTERACTIVE</t>
  </si>
  <si>
    <t>9781305666412</t>
  </si>
  <si>
    <t>EPIN VS-EBK SPOTLIGHT ON FIRST (FCE) TEACHER INTERACTIVE EBK</t>
  </si>
  <si>
    <t>9781285849508</t>
  </si>
  <si>
    <t>Spotlight on First Exam Booster Workbook, 2e with key + Audio CDs</t>
  </si>
  <si>
    <t>9781305632042</t>
  </si>
  <si>
    <t>Spotlight on First Class Audio CDs</t>
  </si>
  <si>
    <t>9781285849515</t>
  </si>
  <si>
    <t>Spotlight on First Exam Booster Workbook, 2e without key + Audio CDs</t>
  </si>
  <si>
    <t>9781905992003</t>
  </si>
  <si>
    <t>Success With BEC Preliminary Audio CD(x1)</t>
  </si>
  <si>
    <t>9781902741802</t>
  </si>
  <si>
    <t>Success With BEC Preliminary Student's Book</t>
  </si>
  <si>
    <t>9781902741949</t>
  </si>
  <si>
    <t>Success With BEC Preliminary Teacher's Book</t>
  </si>
  <si>
    <t>9781905992034</t>
  </si>
  <si>
    <t>Success With BEC Preliminary Workbook (with Key)</t>
  </si>
  <si>
    <t>9781905992010</t>
  </si>
  <si>
    <t>Success With BEC Vantage Audio CD(x1)</t>
  </si>
  <si>
    <t>9781902741871</t>
  </si>
  <si>
    <t>Success With BEC Vantage Student's Book</t>
  </si>
  <si>
    <t>9781902741901</t>
  </si>
  <si>
    <t>Success With BEC Vantage Teacher's Book</t>
  </si>
  <si>
    <t>9781905992041</t>
  </si>
  <si>
    <t>Success With BEC Vantage Workbook (with Key)</t>
  </si>
  <si>
    <t>9781905992027</t>
  </si>
  <si>
    <t>Success With BEC Higher Audio CD(x1)</t>
  </si>
  <si>
    <t>9781902741888</t>
  </si>
  <si>
    <t>Success With BEC Higher Student's Book</t>
  </si>
  <si>
    <t>9781902741970</t>
  </si>
  <si>
    <t>Success With BEC Higher Teacher's Book</t>
  </si>
  <si>
    <t>9781905992058</t>
  </si>
  <si>
    <t>Success With BEC Higher Workbook (with Key)</t>
  </si>
  <si>
    <t>9781111354268</t>
  </si>
  <si>
    <t>Success with BEC Teacher Compan [with CD-ROM(x1)]</t>
  </si>
  <si>
    <t>9781473772441</t>
  </si>
  <si>
    <t>Success with Business B1 Preliminary Student’s Book</t>
  </si>
  <si>
    <t>9781473772472</t>
  </si>
  <si>
    <t>Success with Business B1 Preliminary Workbook</t>
  </si>
  <si>
    <t>9781473773530</t>
  </si>
  <si>
    <t>Success with Business B1 Preliminary SB/WB eBook (Printed Access Card)</t>
  </si>
  <si>
    <t>9781473773509</t>
  </si>
  <si>
    <t>Success with Business B1 Preliminary SB/WB eBook ePin</t>
  </si>
  <si>
    <t>9781473772502</t>
  </si>
  <si>
    <t>Success with Business B1 Preliminary Teacher’s Book</t>
  </si>
  <si>
    <t>9781473772458</t>
  </si>
  <si>
    <t>Success with Business B2 Vantage Student’s Book</t>
  </si>
  <si>
    <t>9781473772489</t>
  </si>
  <si>
    <t>Success with Business B2 Vantage Workbook</t>
  </si>
  <si>
    <t>9781473773547</t>
  </si>
  <si>
    <t>Success with Business B2 Vantage SB/WB eBook (Printed Access Card)</t>
  </si>
  <si>
    <t>9781473773516</t>
  </si>
  <si>
    <t>Success with Business B2 Vantage SB/WB eBook ePin</t>
  </si>
  <si>
    <t>9781473772519</t>
  </si>
  <si>
    <t>Success with Business B2 Vantage Teacher’s Book</t>
  </si>
  <si>
    <t>9781473772465</t>
  </si>
  <si>
    <t>Success with Business C1 Higher Student’s Book</t>
  </si>
  <si>
    <t>9781473772496</t>
  </si>
  <si>
    <t>Success with Business C1 Higher Workbook</t>
  </si>
  <si>
    <t>9781473773554</t>
  </si>
  <si>
    <t>Success with Business C1 Higher SB/WB eBook (Printed Access Card)</t>
  </si>
  <si>
    <t>9781473773523</t>
  </si>
  <si>
    <t>Success with Business C1 Higher SB/WB eBook ePin</t>
  </si>
  <si>
    <t>9781473772526</t>
  </si>
  <si>
    <t>Success with Business C1 Higher Teacher’s Book</t>
  </si>
  <si>
    <t>9781902741840</t>
  </si>
  <si>
    <t>Success With ILEC Student's Book [with Audio CD(x1)]</t>
  </si>
  <si>
    <t>9780357541449</t>
  </si>
  <si>
    <t>NGL ONLINE PLACEMENT TEST</t>
  </si>
  <si>
    <t>9789604035397</t>
  </si>
  <si>
    <t>Andy's Alphabet &amp; Action Book Student's Book [with Audio CD(x1)]</t>
  </si>
  <si>
    <t>9780838448502</t>
  </si>
  <si>
    <t>20th Cent American Short Stories V1 2e</t>
  </si>
  <si>
    <t>9780838448519</t>
  </si>
  <si>
    <t>20th Cent American Short Stories V2 2e</t>
  </si>
  <si>
    <t>9780838461464</t>
  </si>
  <si>
    <t>20th Cent American Short Stories-Anthology</t>
  </si>
  <si>
    <t>9780906717875</t>
  </si>
  <si>
    <t>Build Your Business Vocabulary</t>
  </si>
  <si>
    <t>9781424031818</t>
  </si>
  <si>
    <t>Comics: Frankenstein [Book with Audio CD(x1)]</t>
  </si>
  <si>
    <t>9781408019603</t>
  </si>
  <si>
    <t>Comics: Library Pack (4 Books with CDs)</t>
  </si>
  <si>
    <t>9781424028702</t>
  </si>
  <si>
    <t>Comics: Macbeth [Book with Audio CD(x1)]</t>
  </si>
  <si>
    <t>9781408019627</t>
  </si>
  <si>
    <t>Comics: Macbeth Class Set [10 Books with Audio CD(x1)]</t>
  </si>
  <si>
    <t>9781424042876</t>
  </si>
  <si>
    <t xml:space="preserve">Comics: Ame A Christmas Carol </t>
  </si>
  <si>
    <t>9781424046324</t>
  </si>
  <si>
    <t xml:space="preserve">Comics: Ame A Christmas Carol Teacher’s Manual </t>
  </si>
  <si>
    <t>9781111005726</t>
  </si>
  <si>
    <t xml:space="preserve">Comics: Ame A Christmas Carol Workbook </t>
  </si>
  <si>
    <t>9781111838454</t>
  </si>
  <si>
    <t xml:space="preserve">Comics: Ame A Midsummer Night’s Dream </t>
  </si>
  <si>
    <t>9781111838485</t>
  </si>
  <si>
    <t xml:space="preserve">Comics: Ame A Midsummer Night’s Dream Audio CD </t>
  </si>
  <si>
    <t>9781111838478</t>
  </si>
  <si>
    <t xml:space="preserve">Comics: Ame A Midsummer Night’s Dream Teacher’s Manual </t>
  </si>
  <si>
    <t>9781111838461</t>
  </si>
  <si>
    <t xml:space="preserve">Comics: Ame A Midsummer Night’s Dream Workbook </t>
  </si>
  <si>
    <t>9781111838492</t>
  </si>
  <si>
    <t>Comics: Ame Dracula Student Book</t>
  </si>
  <si>
    <t>9781424031849</t>
  </si>
  <si>
    <t xml:space="preserve">Comics: Ame Frankenstein </t>
  </si>
  <si>
    <t>9781424045747</t>
  </si>
  <si>
    <t xml:space="preserve">Comics: Ame Frankenstein Audio CD </t>
  </si>
  <si>
    <t>9781424046317</t>
  </si>
  <si>
    <t>Comics: Ame Frankenstein Teacher’s Manual</t>
  </si>
  <si>
    <t>9781111005719</t>
  </si>
  <si>
    <t xml:space="preserve">Comics: Ame Frankenstein Workbook </t>
  </si>
  <si>
    <t>9781424028825</t>
  </si>
  <si>
    <t xml:space="preserve">Comics: Ame Great Expectations </t>
  </si>
  <si>
    <t>9781424045723</t>
  </si>
  <si>
    <t xml:space="preserve">Comics: Ame Great Expectations Audio CD </t>
  </si>
  <si>
    <t>9781424046294</t>
  </si>
  <si>
    <t xml:space="preserve">Comics: Ame Great Expectations Teacher’s Manual </t>
  </si>
  <si>
    <t>9781111005689</t>
  </si>
  <si>
    <t xml:space="preserve">Comics: Ame Great Expectations Workbook </t>
  </si>
  <si>
    <t>9781424028771</t>
  </si>
  <si>
    <t xml:space="preserve">Comics: Ame Henry V </t>
  </si>
  <si>
    <t>9781424045716</t>
  </si>
  <si>
    <t xml:space="preserve">Comics: Ame Henry V Audio CD </t>
  </si>
  <si>
    <t>9781424046287</t>
  </si>
  <si>
    <t xml:space="preserve">Comics: Ame Henry V Teacher’s Manual </t>
  </si>
  <si>
    <t>9781424053421</t>
  </si>
  <si>
    <t xml:space="preserve">Comics: Ame Henry V Workbook </t>
  </si>
  <si>
    <t>9781424028870</t>
  </si>
  <si>
    <t xml:space="preserve">Comics: Ame Jane Eyre </t>
  </si>
  <si>
    <t>9781424045730</t>
  </si>
  <si>
    <t xml:space="preserve">Comics: Ame Jane Eyre Audio CD </t>
  </si>
  <si>
    <t>9781424046300</t>
  </si>
  <si>
    <t xml:space="preserve">Comics: Ame Jane Eyre Teacher’s Manual </t>
  </si>
  <si>
    <t>9781111005696</t>
  </si>
  <si>
    <t xml:space="preserve">Comics: Ame Jane Eyre Workbook </t>
  </si>
  <si>
    <t>9781424028733</t>
  </si>
  <si>
    <t xml:space="preserve">Comics: Ame Macbeth </t>
  </si>
  <si>
    <t>9781424045785</t>
  </si>
  <si>
    <t xml:space="preserve">Comics: Ame Macbeth Audio CD </t>
  </si>
  <si>
    <t>9781424045655</t>
  </si>
  <si>
    <t xml:space="preserve">Comics: Ame Macbeth Teacher’s Manual </t>
  </si>
  <si>
    <t>9781111005733</t>
  </si>
  <si>
    <t xml:space="preserve">Comics: Ame Macbeth Workbook </t>
  </si>
  <si>
    <t>9781424042913</t>
  </si>
  <si>
    <t xml:space="preserve">Comics: Ame Romeo and Juliet </t>
  </si>
  <si>
    <t>9781424045761</t>
  </si>
  <si>
    <t xml:space="preserve">Comics: Ame Romeo and Juliet Audio CD </t>
  </si>
  <si>
    <t>9781424046331</t>
  </si>
  <si>
    <t xml:space="preserve">Comics: Ame Romeo and Juliet Teacher’s Manual </t>
  </si>
  <si>
    <t>9781111220129</t>
  </si>
  <si>
    <t xml:space="preserve">Comics: Ame Romeo and Juliet Workbook </t>
  </si>
  <si>
    <t>9781424042999</t>
  </si>
  <si>
    <t xml:space="preserve">Comics: Ame The Canterville Ghost </t>
  </si>
  <si>
    <t>9781111349547</t>
  </si>
  <si>
    <t xml:space="preserve">Comics: Ame The Canterville Ghost Audio CD </t>
  </si>
  <si>
    <t>9781111349707</t>
  </si>
  <si>
    <t xml:space="preserve">Comics: Ame The Canterville Ghost Teacher’s Manual </t>
  </si>
  <si>
    <t>9781111349714</t>
  </si>
  <si>
    <t xml:space="preserve">Comics: Ame The Canterville Ghost Workbook </t>
  </si>
  <si>
    <t>9781424042968</t>
  </si>
  <si>
    <t xml:space="preserve">Comics: Ame The Tempest </t>
  </si>
  <si>
    <t>9781111220082</t>
  </si>
  <si>
    <t xml:space="preserve">Comics: Ame The Tempest Audio CD </t>
  </si>
  <si>
    <t>9781424042975</t>
  </si>
  <si>
    <t xml:space="preserve">Comics: Ame The Tempest Teacher’s Manual </t>
  </si>
  <si>
    <t>9781111220068</t>
  </si>
  <si>
    <t xml:space="preserve">Comics: Ame The Tempest Workbook </t>
  </si>
  <si>
    <t>9781111838522</t>
  </si>
  <si>
    <t>Comics:Ame Dracula Audio CD</t>
  </si>
  <si>
    <t>9781111838515</t>
  </si>
  <si>
    <t>Comics:Ame Dracula Teachers Manual</t>
  </si>
  <si>
    <t>9781111838508</t>
  </si>
  <si>
    <t>Comics:Ame Dracula Workbook</t>
  </si>
  <si>
    <t>9781111838850</t>
  </si>
  <si>
    <t>Comics:Ame Wuthering Heights Student Book</t>
  </si>
  <si>
    <t>9781111838881</t>
  </si>
  <si>
    <t>Comics:Ame Wuthering Heights Teacher's Manual</t>
  </si>
  <si>
    <t>9781111838867</t>
  </si>
  <si>
    <t>Comics:Ame Wuthering Heights Workbook</t>
  </si>
  <si>
    <t>9781408019641</t>
  </si>
  <si>
    <t>Comics: Frankenstein Class Set [10 Books with Audio CD(x1)]</t>
  </si>
  <si>
    <t>9780357044728</t>
  </si>
  <si>
    <t>Critical Thinking in ELT: A practical working model for the classroom</t>
  </si>
  <si>
    <t>9780462098777</t>
  </si>
  <si>
    <t>Energy English For Gas &amp; Electricity Industries Student's Book [with Audio CD(x1)]</t>
  </si>
  <si>
    <t>9780462098784</t>
  </si>
  <si>
    <t>Energy English For Gas &amp; Electr Industr TB</t>
  </si>
  <si>
    <t>9780462007557</t>
  </si>
  <si>
    <t>English For Business Life Elementary Coursebook</t>
  </si>
  <si>
    <t>9780462007564</t>
  </si>
  <si>
    <t>English For Business Life Elementary Self-Study Guide [with Audio CD(x2)]</t>
  </si>
  <si>
    <t>9780462007571</t>
  </si>
  <si>
    <t>English For Business Life Elementary Teacher's Manual</t>
  </si>
  <si>
    <t>9780462007632</t>
  </si>
  <si>
    <t>English For Business Life Intermediate Coursebook</t>
  </si>
  <si>
    <t>9780462007663</t>
  </si>
  <si>
    <t>English For Business Life Intermediate Audio CD(x2)</t>
  </si>
  <si>
    <t>9780462007649</t>
  </si>
  <si>
    <t>English For Business Life Intermediate Self-Study Guide [with Audio CD(x2)]</t>
  </si>
  <si>
    <t>9780462007595</t>
  </si>
  <si>
    <t>English For Business Life Pre-Intermediate Coursebook</t>
  </si>
  <si>
    <t>9780462007625</t>
  </si>
  <si>
    <t>English For Business Life Pre-Intermediate Audio CD(x2)</t>
  </si>
  <si>
    <t>9780462007601</t>
  </si>
  <si>
    <t>English For Business Life Pre-Intermediate Self-Study Guide [with Audio CD(x2)]</t>
  </si>
  <si>
    <t>9780462007618</t>
  </si>
  <si>
    <t>English For Business Life Pre-Intermediate Teacher's Manual</t>
  </si>
  <si>
    <t>9780462007670</t>
  </si>
  <si>
    <t>English For Business Life Upper-Intermediate Coursebook</t>
  </si>
  <si>
    <t>9780462007700</t>
  </si>
  <si>
    <t>English For Business Life Upper-Intermediate Audio CD(x2)</t>
  </si>
  <si>
    <t>9780462007687</t>
  </si>
  <si>
    <t>English For Business Life Upper-Intermediate Self -Study Guide [with Audio CD(x2)]</t>
  </si>
  <si>
    <t>9780462007694</t>
  </si>
  <si>
    <t>English For Business Life Upper-Intermediate Teacher's Manual</t>
  </si>
  <si>
    <t>9780462098753</t>
  </si>
  <si>
    <t>Cabin Crew English Audio CD(x1)</t>
  </si>
  <si>
    <t>9780462098739</t>
  </si>
  <si>
    <t>Cabin Crew English Student's Book [with Audio CD(x1)]</t>
  </si>
  <si>
    <t>9780618445424</t>
  </si>
  <si>
    <t>Essential Academic Vocabulary</t>
  </si>
  <si>
    <t>9781111832643</t>
  </si>
  <si>
    <t>Financial English</t>
  </si>
  <si>
    <t>9781424006892</t>
  </si>
  <si>
    <t>Foundation Readers 1 - Anthology</t>
  </si>
  <si>
    <t>9781424000586</t>
  </si>
  <si>
    <t>Foundation Readers 1 - Audio CD(x2)</t>
  </si>
  <si>
    <t>9781424000944</t>
  </si>
  <si>
    <t>Foundation Readers 1 - Lesson Planner</t>
  </si>
  <si>
    <t>9781424000517</t>
  </si>
  <si>
    <t>Foundation Readers 1 - Workbook</t>
  </si>
  <si>
    <t>9781413027570</t>
  </si>
  <si>
    <t>Foundation Readers 1.1: Sarahs Surprise</t>
  </si>
  <si>
    <t>9781413027617</t>
  </si>
  <si>
    <t>Foundation Readers 1.2: Goodbye,Hello</t>
  </si>
  <si>
    <t>9781413027624</t>
  </si>
  <si>
    <t>Foundation Readers 1.3: Rain,Rain,Rain</t>
  </si>
  <si>
    <t>9781413027631</t>
  </si>
  <si>
    <t>Foundation Readers 1.4: Bag Dog,Good Dog</t>
  </si>
  <si>
    <t>9781413027648</t>
  </si>
  <si>
    <t>Foundation Readers 1.5: Get The Ball</t>
  </si>
  <si>
    <t>9781413027655</t>
  </si>
  <si>
    <t>Foundation Readers 1.6: The Tickets</t>
  </si>
  <si>
    <t>9781424009374</t>
  </si>
  <si>
    <t>Foundation Readers 1-5 Library Set</t>
  </si>
  <si>
    <t>9781424006908</t>
  </si>
  <si>
    <t>Foundation Readers 2 - Anthology</t>
  </si>
  <si>
    <t>9781424000593</t>
  </si>
  <si>
    <t>Foundation Readers 2 - Audio CD(x2)</t>
  </si>
  <si>
    <t>9781424000951</t>
  </si>
  <si>
    <t>Foundation Readers 2 - Lesson Planner</t>
  </si>
  <si>
    <t>9781424000524</t>
  </si>
  <si>
    <t>Foundation Readers 2 - Workbook</t>
  </si>
  <si>
    <t>9781413027754</t>
  </si>
  <si>
    <t>Foundation Readers 2.1: Sk8 For Jake</t>
  </si>
  <si>
    <t>9781413027761</t>
  </si>
  <si>
    <t>Foundation Readers 2.2: The New Guitar</t>
  </si>
  <si>
    <t>9781413027778</t>
  </si>
  <si>
    <t>Foundation Readers 2.3: Trouble At The Zoo</t>
  </si>
  <si>
    <t>9781413027785</t>
  </si>
  <si>
    <t>Foundation Readers 2.4: Singer Wanted</t>
  </si>
  <si>
    <t>9781413027792</t>
  </si>
  <si>
    <t>Foundation Readers 2.5: Old Boat,New Boat</t>
  </si>
  <si>
    <t>9781413027808</t>
  </si>
  <si>
    <t>Foundation Readers 2.6: The Cave</t>
  </si>
  <si>
    <t>9781424005666</t>
  </si>
  <si>
    <t>Foundation Readers 3 - Anthology</t>
  </si>
  <si>
    <t>9781424000609</t>
  </si>
  <si>
    <t>Foundation Readers 3 - Audio CD(x2)</t>
  </si>
  <si>
    <t>9781424000968</t>
  </si>
  <si>
    <t>Foundation Readers 3 - Lesson Planner</t>
  </si>
  <si>
    <t>9781424000531</t>
  </si>
  <si>
    <t>Foundation Readers 3 - Workbook</t>
  </si>
  <si>
    <t>9781413027853</t>
  </si>
  <si>
    <t>Foundation Readers 3.1: Slam Dunk For Mark</t>
  </si>
  <si>
    <t>9781413027860</t>
  </si>
  <si>
    <t>Foundation Readers 3.2: Kung Fu Kid</t>
  </si>
  <si>
    <t>9781413027877</t>
  </si>
  <si>
    <t>Foundation Readers 3.3: A Good Foundation Readers iend</t>
  </si>
  <si>
    <t>9781413027884</t>
  </si>
  <si>
    <t>Foundation Readers 3.4: Quick Thinking</t>
  </si>
  <si>
    <t>9781413027891</t>
  </si>
  <si>
    <t>Foundation Readers 3.5: I Always Win</t>
  </si>
  <si>
    <t>9781413027846</t>
  </si>
  <si>
    <t>Foundation Readers 3.6: Quiz Night</t>
  </si>
  <si>
    <t>9781424005727</t>
  </si>
  <si>
    <t>Foundation Readers 4 - Anthology</t>
  </si>
  <si>
    <t>9781424000616</t>
  </si>
  <si>
    <t>Foundation Readers 4 - Audio CD(x2)</t>
  </si>
  <si>
    <t>9781424000975</t>
  </si>
  <si>
    <t>Foundation Readers 4 - Lesson Planner</t>
  </si>
  <si>
    <t>9781424000548</t>
  </si>
  <si>
    <t>Foundation Readers 4 - Workbook</t>
  </si>
  <si>
    <t>9781413027921</t>
  </si>
  <si>
    <t>Foundation Readers 4.1: I Spy</t>
  </si>
  <si>
    <t>9781413027938</t>
  </si>
  <si>
    <t>Foundation Readers 4.2: Go Jimmy Go</t>
  </si>
  <si>
    <t>9781413027945</t>
  </si>
  <si>
    <t>Foundation Readers 4.3: Do I Tell?</t>
  </si>
  <si>
    <t>9781413027952</t>
  </si>
  <si>
    <t>Foundation Readers 4.4: Lost At Sea</t>
  </si>
  <si>
    <t>9781413027969</t>
  </si>
  <si>
    <t>Foundation Readers 4.5: The Shipwreck</t>
  </si>
  <si>
    <t>9781413027976</t>
  </si>
  <si>
    <t>Foundation Readers 4.6: Mystery On The Island</t>
  </si>
  <si>
    <t>9781424006915</t>
  </si>
  <si>
    <t>Foundation Readers 5 - Anthology</t>
  </si>
  <si>
    <t>9781424000623</t>
  </si>
  <si>
    <t>Foundation Readers 5 - Audio CD(x2)</t>
  </si>
  <si>
    <t>9781424000982</t>
  </si>
  <si>
    <t>Foundation Readers 5 - Lesson Planner</t>
  </si>
  <si>
    <t>9781424000555</t>
  </si>
  <si>
    <t>Foundation Readers 5 - Workbook</t>
  </si>
  <si>
    <t>9781413028829</t>
  </si>
  <si>
    <t>Foundation Readers 5.1: Who'S Best?</t>
  </si>
  <si>
    <t>9781413028836</t>
  </si>
  <si>
    <t>Foundation Readers 5.2: The Big Test</t>
  </si>
  <si>
    <t>9781413028843</t>
  </si>
  <si>
    <t>Foundation Readers 5.3: Where'S Lorena?</t>
  </si>
  <si>
    <t>9781413028850</t>
  </si>
  <si>
    <t>Foundation Readers 5.4: Boys Vs.Girls</t>
  </si>
  <si>
    <t>9781413028867</t>
  </si>
  <si>
    <t>Foundation Readers 5.5: Think Daniela</t>
  </si>
  <si>
    <t>9781413028874</t>
  </si>
  <si>
    <t>Foundation Readers 5.6: The Bear'S Mouth</t>
  </si>
  <si>
    <t>9781424006922</t>
  </si>
  <si>
    <t>Foundation Readers 6 - Anthology</t>
  </si>
  <si>
    <t>9781424000630</t>
  </si>
  <si>
    <t>Foundation Readers 6 - Audio CD(x2)</t>
  </si>
  <si>
    <t>9781424000999</t>
  </si>
  <si>
    <t>Foundation Readers 6 - Lesson Planner</t>
  </si>
  <si>
    <t>9781424000562</t>
  </si>
  <si>
    <t>Foundation Readers 6 - Workbook</t>
  </si>
  <si>
    <t>9781413028324</t>
  </si>
  <si>
    <t>Foundation Readers 6.1: The Lost Wallet</t>
  </si>
  <si>
    <t>9781413028331</t>
  </si>
  <si>
    <t>Foundation Readers 6.2: No,You Can'T</t>
  </si>
  <si>
    <t>9781413028348</t>
  </si>
  <si>
    <t>Foundation Readers 6.3: Does He Love Me?</t>
  </si>
  <si>
    <t>9781413028355</t>
  </si>
  <si>
    <t>Foundation Readers 6.4: A Helping Hand</t>
  </si>
  <si>
    <t>9781413028362</t>
  </si>
  <si>
    <t>Foundation Readers 6.5: Trouble At Sea</t>
  </si>
  <si>
    <t>9781413028379</t>
  </si>
  <si>
    <t>Foundation Readers 6.6: The Old Promise</t>
  </si>
  <si>
    <t>9781424006939</t>
  </si>
  <si>
    <t>Foundation Readers 7 - Anthology</t>
  </si>
  <si>
    <t>9781424000647</t>
  </si>
  <si>
    <t>Foundation Readers 7 - Audio CD(x2)</t>
  </si>
  <si>
    <t>9781424001002</t>
  </si>
  <si>
    <t>Foundation Readers 7 - Lesson Planner</t>
  </si>
  <si>
    <t>9781424000579</t>
  </si>
  <si>
    <t>Foundation Readers 7 - Workbook</t>
  </si>
  <si>
    <t>9781413028881</t>
  </si>
  <si>
    <t>Foundation Readers 7.1: Let'S Party</t>
  </si>
  <si>
    <t>9781413028898</t>
  </si>
  <si>
    <t>Foundation Readers 7.2: Do It!</t>
  </si>
  <si>
    <t>9781413028904</t>
  </si>
  <si>
    <t>Foundation Readers 7.3: My Mom,The Movie Star</t>
  </si>
  <si>
    <t>9781413028911</t>
  </si>
  <si>
    <t>Foundation Readers 7.4: The Secret Tunnel</t>
  </si>
  <si>
    <t>9781413028928</t>
  </si>
  <si>
    <t>Foundation Readers 7.5: Love Online</t>
  </si>
  <si>
    <t>9781413028935</t>
  </si>
  <si>
    <t>Foundation Readers 7.6: The Golden Monkey</t>
  </si>
  <si>
    <t>9781424012534</t>
  </si>
  <si>
    <t>Footprint Reading Library 800 - DVD(x1)</t>
  </si>
  <si>
    <t>9781424012770</t>
  </si>
  <si>
    <t>Footprint Reading Library 800 - Teacher's Book</t>
  </si>
  <si>
    <t>9781424073085</t>
  </si>
  <si>
    <t>Footprint Reading Library 800 - Whole Level Pac Online</t>
  </si>
  <si>
    <t>9781424021468</t>
  </si>
  <si>
    <t>Footprint Reading Library 800: Alaskan Ice Climbing [Book with Multi-ROM(x1)]</t>
  </si>
  <si>
    <t>9781424021444</t>
  </si>
  <si>
    <t>Footprint Reading Library 800: Don't Believe Your Eyes [Book with Multi-ROM(x1)]</t>
  </si>
  <si>
    <t>9781424021482</t>
  </si>
  <si>
    <t>Footprint Reading Library 800: Dreamtime Painters [Book with Multi-ROM(x1)]</t>
  </si>
  <si>
    <t>9781424021505</t>
  </si>
  <si>
    <t>Footprint Reading Library 800: Future Of A Village [Book with Multi-ROM(x1)]</t>
  </si>
  <si>
    <t>9781424021512</t>
  </si>
  <si>
    <t>Footprint Reading Library 800: Giant's Causeway [Book with Multi-ROM(x1)]</t>
  </si>
  <si>
    <t>9781424021611</t>
  </si>
  <si>
    <t>Footprint Reading Library 800: Lost City Machu Picchu [Book with Multi-ROM(x1)]</t>
  </si>
  <si>
    <t>9781424021635</t>
  </si>
  <si>
    <t>Footprint Reading Library 800: Monkey Party [Book with Multi-ROM(x1)]</t>
  </si>
  <si>
    <t>9781424021666</t>
  </si>
  <si>
    <t>Footprint Reading Library 800: Snow Magic! [Book with Multi-ROM(x1)]</t>
  </si>
  <si>
    <t>9781424021550</t>
  </si>
  <si>
    <t>Footprint Reading Library 800: Story Of The Hula [Book with Multi-ROM(x1)]</t>
  </si>
  <si>
    <t>9781424010554</t>
  </si>
  <si>
    <t>Footprint Reading Library 800: Volcano Trek</t>
  </si>
  <si>
    <t>9781424021697</t>
  </si>
  <si>
    <t>Footprint Reading Library 800: Volcano Trek [Book with Multi-ROM(x1)]</t>
  </si>
  <si>
    <t>9781424012541</t>
  </si>
  <si>
    <t>Footprint Reading Library 1000 - DVD(x1)</t>
  </si>
  <si>
    <t>9781424012787</t>
  </si>
  <si>
    <t>Footprint Reading Library 1000 - Teacher's Book</t>
  </si>
  <si>
    <t>9781424073122</t>
  </si>
  <si>
    <t>Footprint Reading Library 1000 - Whole Level Pac Online</t>
  </si>
  <si>
    <t>9781424021673</t>
  </si>
  <si>
    <t>Footprint Reading Library 1000: A Special Type Of Neighbourhood [Book with Multi-ROM(x1)]</t>
  </si>
  <si>
    <t>9781424021253</t>
  </si>
  <si>
    <t>Footprint Reading Library 1000: Cheese-Rolling Races [Book with Multi-ROM(x1)]</t>
  </si>
  <si>
    <t>9781424021475</t>
  </si>
  <si>
    <t>Footprint Reading Library 1000: Dinosaur Search [Book with Multi-ROM(x1)]</t>
  </si>
  <si>
    <t>9781424021499</t>
  </si>
  <si>
    <t>Footprint Reading Library 1000: Farley The Red Panda [Book with Multi-ROM(x1)]</t>
  </si>
  <si>
    <t>9781424021529</t>
  </si>
  <si>
    <t>Footprint Reading Library 1000: Gorilla Watching Tours [Book with Multi-ROM(x1)]</t>
  </si>
  <si>
    <t>9781424021567</t>
  </si>
  <si>
    <t>Footprint Reading Library 1000: Knife Markets Of Sanaa [Book with Multi-ROM(x1)]</t>
  </si>
  <si>
    <t>9781424021246</t>
  </si>
  <si>
    <t>Footprint Reading Library 1000: Last Of Cheju Divers [Book with Multi-ROM(x1)]</t>
  </si>
  <si>
    <t>9781424021680</t>
  </si>
  <si>
    <t>Footprint Reading Library 1000: Making Thai Boxing Champ [Book with Multi-ROM(x1)] -Bre</t>
  </si>
  <si>
    <t>9781424021628</t>
  </si>
  <si>
    <t>Footprint Reading Library 1000: Memory Man [Book with Multi-ROM(x1)]</t>
  </si>
  <si>
    <t>9781424022472</t>
  </si>
  <si>
    <t>Footprint Reading Library 1000: Peruvian Weavers 1000 [Book with Multi-ROM(x1)]</t>
  </si>
  <si>
    <t>9781424021659</t>
  </si>
  <si>
    <t>Footprint Reading Library 1000: Puffin Rescue! [Book with Multi-ROM(x1)]</t>
  </si>
  <si>
    <t>9781424021734</t>
  </si>
  <si>
    <t>Footprint Reading Library 1000: Taiko Master [Book with Multi-ROM(x1)]</t>
  </si>
  <si>
    <t>9781424021703</t>
  </si>
  <si>
    <t>Footprint Reading Library 1000: Water Sports Adventure [Book with Multi-ROM(x1)]</t>
  </si>
  <si>
    <t>9781424021710</t>
  </si>
  <si>
    <t>Footprint Reading Library 1000: Wild Animal Trackers [Book with Multi-ROM(x1)]</t>
  </si>
  <si>
    <t>9781424012879</t>
  </si>
  <si>
    <t>Footprint Reading Library 1300 - Audio CD(x1)</t>
  </si>
  <si>
    <t>9781424012558</t>
  </si>
  <si>
    <t>Footprint Reading Library 1300 - DVD(x1)</t>
  </si>
  <si>
    <t>9781424013111</t>
  </si>
  <si>
    <t>Footprint Reading Library 1300 - ExamView CD-ROM(x1)</t>
  </si>
  <si>
    <t>9781408021200</t>
  </si>
  <si>
    <t>Footprint Reading Library 1300 - New Class Library Set</t>
  </si>
  <si>
    <t>9781424012794</t>
  </si>
  <si>
    <t>Footprint Reading Library 1300 - Teacher's Book</t>
  </si>
  <si>
    <t>9781424073153</t>
  </si>
  <si>
    <t>Footprint Reading Library 1300 - Whole Level Pac Online</t>
  </si>
  <si>
    <t>9781424021758</t>
  </si>
  <si>
    <t>Footprint Reading Library 1300: A Real Winner [Book with Multi-ROM(x1)]</t>
  </si>
  <si>
    <t>9781424021765</t>
  </si>
  <si>
    <t>Footprint Reading Library 1300: Adven Capital Of World [Book with Multi-ROM(x1)]</t>
  </si>
  <si>
    <t>9781424021789</t>
  </si>
  <si>
    <t>Footprint Reading Library 1300: Birds In Paradise [Book with Multi-ROM(x1)]</t>
  </si>
  <si>
    <t>9781424021802</t>
  </si>
  <si>
    <t>Footprint Reading Library 1300: Butler School [Book with Multi-ROM(x1)]</t>
  </si>
  <si>
    <t>9781424021819</t>
  </si>
  <si>
    <t>Footprint Reading Library 1300: Cambodia Animal Rescue [Book with Multi-ROM(x1)]</t>
  </si>
  <si>
    <t>9781424021833</t>
  </si>
  <si>
    <t>Footprint Reading Library 1300: Dangerous Dining [with Multi-ROM(x1)]</t>
  </si>
  <si>
    <t>9781424021864</t>
  </si>
  <si>
    <t>Footprint Reading Library 1300: Flying Pumpkins [Book with Multi-ROM(x1)]</t>
  </si>
  <si>
    <t>9781424021901</t>
  </si>
  <si>
    <t>Footprint Reading Library 1300: Killer Bees [with Multi-ROM(x1)]</t>
  </si>
  <si>
    <t>9781424021994</t>
  </si>
  <si>
    <t>Footprint Reading Library 1300: Living With A Volcano [with Multi-ROM(x1)]</t>
  </si>
  <si>
    <t>9781424021987</t>
  </si>
  <si>
    <t>Footprint Reading Library 1300: Making A Deal [Book with Multi-ROM(x1)]</t>
  </si>
  <si>
    <t>9781424021895</t>
  </si>
  <si>
    <t>Footprint Reading Library 1300: Missing Snow Kilimanjaro [with Multi-ROM(x1)]</t>
  </si>
  <si>
    <t>9781424022038</t>
  </si>
  <si>
    <t>Footprint Reading Library 1300: One Boys Journey [with Multi-ROM(x1)]</t>
  </si>
  <si>
    <t>9781424022045</t>
  </si>
  <si>
    <t>Footprint Reading Library 1300: One Village Makes A Difference [with Multi-ROM(x1)]</t>
  </si>
  <si>
    <t>9781424022052</t>
  </si>
  <si>
    <t>Footprint Reading Library 1300: Wind Power [with Multi-ROM(x1)]</t>
  </si>
  <si>
    <t>9781424012886</t>
  </si>
  <si>
    <t>Footprint Reading Library 1600 - Audio CD(x1)</t>
  </si>
  <si>
    <t>9781424012565</t>
  </si>
  <si>
    <t>Footprint Reading Library 1600 - DVD(x1)</t>
  </si>
  <si>
    <t>9781408021217</t>
  </si>
  <si>
    <t>Footprint Reading Library 1600 - New Class Library Set</t>
  </si>
  <si>
    <t>9781424073184</t>
  </si>
  <si>
    <t>Footprint Reading Library 1600 - Whole Level Pac Online</t>
  </si>
  <si>
    <t>9781424021772</t>
  </si>
  <si>
    <t>Footprint Reading Library 1600: Art Of Making SilkWith [Book with Multi-ROM(x1)]</t>
  </si>
  <si>
    <t>9781424021796</t>
  </si>
  <si>
    <t>Footprint Reading Library 1600: Blue Cows? [Book with Multi-ROM(x1)]</t>
  </si>
  <si>
    <t>9781424021826</t>
  </si>
  <si>
    <t>Footprint Reading Library 1600: Capoeira Fighting Dance [Book with Multi-ROM(x1)] Bre</t>
  </si>
  <si>
    <t>9781424021840</t>
  </si>
  <si>
    <t>Footprint Reading Library 1600: Cupid The Dolphin [Book with Multi-ROM(x1)]</t>
  </si>
  <si>
    <t>9781424021857</t>
  </si>
  <si>
    <t>Footprint Reading Library 1600: Gliding Across Gobi [Book with Multi-ROM(x1)]</t>
  </si>
  <si>
    <t>9781424021871</t>
  </si>
  <si>
    <t>Footprint Reading Library 1600: Lost Temples Of Maya [Book with Multi-ROM(x1)]</t>
  </si>
  <si>
    <t>9781424021581</t>
  </si>
  <si>
    <t>Footprint Reading Library 1600: Mount Fuji [with Multi-ROM(x1)]</t>
  </si>
  <si>
    <t>9781424022007</t>
  </si>
  <si>
    <t>Footprint Reading Library 1600: One Womans Choice [with Multi-ROM(x1)]</t>
  </si>
  <si>
    <t>9781424021918</t>
  </si>
  <si>
    <t>Footprint Reading Library 1600: Saving The Pandas [with Multi-ROM(x1)]</t>
  </si>
  <si>
    <t>9781424021932</t>
  </si>
  <si>
    <t>Footprint Reading Library 1600: Solar Cooking [with Multi-ROM(x1)]</t>
  </si>
  <si>
    <t>9781424021925</t>
  </si>
  <si>
    <t>Footprint Reading Library 1600: The Olympians [with Multi-ROM(x1)]</t>
  </si>
  <si>
    <t>9781424022069</t>
  </si>
  <si>
    <t>Footprint Reading Library 1600: Three Rivers Of Zambia [with Multi-ROM(x1)]</t>
  </si>
  <si>
    <t>9781424021888</t>
  </si>
  <si>
    <t>Footprint Reading Library 1600: Wild Animal Town [Book with Multi-ROM(x1)]</t>
  </si>
  <si>
    <t>9781424022083</t>
  </si>
  <si>
    <t>Footprint Reading Library 1600: Zoo Dentists [with Multi-ROM(x1)]</t>
  </si>
  <si>
    <t>9781424012893</t>
  </si>
  <si>
    <t>Footprint Reading Library 1900 - Audio CD(x1)</t>
  </si>
  <si>
    <t>9781424012572</t>
  </si>
  <si>
    <t>Footprint Reading Library 1900 - DVD(x1)</t>
  </si>
  <si>
    <t>9781424013135</t>
  </si>
  <si>
    <t>Footprint Reading Library 1900 - ExamView CD-ROM(x1)</t>
  </si>
  <si>
    <t>9781408021224</t>
  </si>
  <si>
    <t>Footprint Reading Library 1900 - New Class Library Set</t>
  </si>
  <si>
    <t>9781424012817</t>
  </si>
  <si>
    <t>Footprint Reading Library 1900 - Teacher's Book</t>
  </si>
  <si>
    <t>9781424073214</t>
  </si>
  <si>
    <t>Footprint Reading Library 1900 - Whole Level Pac Online</t>
  </si>
  <si>
    <t>9781424021949</t>
  </si>
  <si>
    <t>Footprint Reading Library 1900: Beagle Patrol [Book with Multi-ROM(x1)]</t>
  </si>
  <si>
    <t>9781424022281</t>
  </si>
  <si>
    <t>Footprint Reading Library 1900: Bird Girl [Book with Multi-ROM(x1)]</t>
  </si>
  <si>
    <t>9781424021178</t>
  </si>
  <si>
    <t>Footprint Reading Library 1900: Chuckwagon Racing [Book with Multi-ROM(x1)]</t>
  </si>
  <si>
    <t>9781424021970</t>
  </si>
  <si>
    <t>Footprint Reading Library 1900: Confucianism In China [Book with Multi-ROM(x1)]</t>
  </si>
  <si>
    <t>9781424021956</t>
  </si>
  <si>
    <t>Footprint Reading Library 1900: Giant Cave Crocs! [Book with Multi-ROM(x1)]</t>
  </si>
  <si>
    <t>9781424021963</t>
  </si>
  <si>
    <t>Footprint Reading Library 1900: Opal Town [Book with Multi-ROM(x1)]</t>
  </si>
  <si>
    <t>9781424022328</t>
  </si>
  <si>
    <t>Footprint Reading Library 1900: Para-Life Rescue [Book with Multi-ROM(x1)]</t>
  </si>
  <si>
    <t>9781424022311</t>
  </si>
  <si>
    <t>Footprint Reading Library 1900: The Life Of A Geisha [Book with Multi-ROM(x1)]</t>
  </si>
  <si>
    <t>9781424022243</t>
  </si>
  <si>
    <t>Footprint Reading Library 1900: Tornado Chase [Book with Multi-ROM(x1)]</t>
  </si>
  <si>
    <t>9781424012909</t>
  </si>
  <si>
    <t>Footprint Reading Library 2200 - Audio CD(x1)</t>
  </si>
  <si>
    <t>9781424012589</t>
  </si>
  <si>
    <t>Footprint Reading Library 2200 - DVD(x1)</t>
  </si>
  <si>
    <t>9781424013142</t>
  </si>
  <si>
    <t>Footprint Reading Library 2200 - ExamView CD-ROM(x1)</t>
  </si>
  <si>
    <t>9781408021231</t>
  </si>
  <si>
    <t>Footprint Reading Library 2200 - New Class Library Set</t>
  </si>
  <si>
    <t>9781424012824</t>
  </si>
  <si>
    <t>Footprint Reading Library 2200 - Teacher's Book</t>
  </si>
  <si>
    <t>9781424022298</t>
  </si>
  <si>
    <t>Footprint Reading Library 2200: A Chinese Artist In Harlem [Book with Multi-ROM(x1)]</t>
  </si>
  <si>
    <t>9781424022267</t>
  </si>
  <si>
    <t>Footprint Reading Library 2200: Aquarium On Wheels [Book with Multi-ROM(x1)]</t>
  </si>
  <si>
    <t>9781424022304</t>
  </si>
  <si>
    <t>Footprint Reading Library 2200: Gauchos of Argentina [Book with Multi-ROM(x1)]</t>
  </si>
  <si>
    <t>9781424022205</t>
  </si>
  <si>
    <t>Footprint Reading Library 2200: Shark Alley [Book with Multi-ROM(x1)]</t>
  </si>
  <si>
    <t>9781424022274</t>
  </si>
  <si>
    <t>Footprint Reading Library 2200: The Black Diamonds Of Provence [Book with Multi-ROM(x1)]</t>
  </si>
  <si>
    <t>9781424022212</t>
  </si>
  <si>
    <t>Footprint Reading Library 2200: The Great Kite Fight [Book with Multi-ROM(x1)]</t>
  </si>
  <si>
    <t>9781424012916</t>
  </si>
  <si>
    <t>Footprint Reading Library 2600 - Audio CD(x1)</t>
  </si>
  <si>
    <t>9781424012596</t>
  </si>
  <si>
    <t>Footprint Reading Library 2600 - DVD(x1)</t>
  </si>
  <si>
    <t>9781424013159</t>
  </si>
  <si>
    <t>Footprint Reading Library 2600 - ExamView CD-ROM(x1)</t>
  </si>
  <si>
    <t>9781424012831</t>
  </si>
  <si>
    <t>Footprint Reading Library 2600 - Teacher's Book</t>
  </si>
  <si>
    <t>9781424073276</t>
  </si>
  <si>
    <t>Footprint Reading Library 2600 - Whole Level Pac Online</t>
  </si>
  <si>
    <t>9781424022380</t>
  </si>
  <si>
    <t>Footprint Reading Library 2600: Canyaking Adventure [Book with Multi-ROM(x1)]</t>
  </si>
  <si>
    <t>9781424022175</t>
  </si>
  <si>
    <t>Footprint Reading Library 2600: Dinosaur Builder [Book with Multi-ROM(x1)]</t>
  </si>
  <si>
    <t>9781424022168</t>
  </si>
  <si>
    <t>Footprint Reading Library 2600: Exciting Streets of Barcelona [Book with Multi-ROM(x1)]</t>
  </si>
  <si>
    <t>9781424022137</t>
  </si>
  <si>
    <t>Footprint Reading Library 2600: Koalas [Book with Multi-ROM(x1)]</t>
  </si>
  <si>
    <t>9781424022182</t>
  </si>
  <si>
    <t>Footprint Reading Library 2600: Snake Detective [Book with Multi-ROM(x1)]</t>
  </si>
  <si>
    <t>9781424022397</t>
  </si>
  <si>
    <t>Footprint Reading Library 2600: Spacewalking [Book with Multi-ROM(x1)]</t>
  </si>
  <si>
    <t>9781424012923</t>
  </si>
  <si>
    <t>Footprint Reading Library 3000 - Audio CD(x1)</t>
  </si>
  <si>
    <t>9781424012602</t>
  </si>
  <si>
    <t>Footprint Reading Library 3000 - DVD(x1)</t>
  </si>
  <si>
    <t>9781424013166</t>
  </si>
  <si>
    <t>Footprint Reading Library 3000 - ExamView CD-ROM(x1)</t>
  </si>
  <si>
    <t>9781408021255</t>
  </si>
  <si>
    <t>Footprint Reading Library 3000 - New Class Library Set</t>
  </si>
  <si>
    <t>9781424012848</t>
  </si>
  <si>
    <t>Footprint Reading Library 3000 - Teacher's Book</t>
  </si>
  <si>
    <t>9781424074464</t>
  </si>
  <si>
    <t>Footprint Reading Library 3000 - Whole Level Pac Online</t>
  </si>
  <si>
    <t>9781424022366</t>
  </si>
  <si>
    <t>Footprint Reading Library 3000: Afghanistan's Heroic Artists [Book with Multi-ROM(x1)]</t>
  </si>
  <si>
    <t>9781424022229</t>
  </si>
  <si>
    <t>Footprint Reading Library 3000: Alternative Energy [Book with Multi-ROM(x1)]</t>
  </si>
  <si>
    <t>9781424046188</t>
  </si>
  <si>
    <t>Footprint Reading Library 3000: Firewalking [Book with Multi-ROM(x1)]</t>
  </si>
  <si>
    <t>9781424022373</t>
  </si>
  <si>
    <t>Footprint Reading Library 3000: Living in the Slow Lane [Book with Multi-ROM(x1)]</t>
  </si>
  <si>
    <t>9781424046164</t>
  </si>
  <si>
    <t>Footprint Reading Library 3000: Mars On Earth [Book with Multi-ROM(x1)]</t>
  </si>
  <si>
    <t>9781424021376</t>
  </si>
  <si>
    <t>Footprint Reading Library 3000: Natacha's Animal Rescue [Book with Multi-ROM(x1)]</t>
  </si>
  <si>
    <t>9781424046096</t>
  </si>
  <si>
    <t>Footprint Reading Library 3000: Red Devils [Book with Multi-ROM(x1)]</t>
  </si>
  <si>
    <t>9781424022427</t>
  </si>
  <si>
    <t>Footprint Reading Library 3000: The Perfect Swarm [Book with Multi-ROM(x1)]</t>
  </si>
  <si>
    <t>9781424022342</t>
  </si>
  <si>
    <t>Footprint Reading Library 3000: Varied Cultures of China [Book with Multi-ROM(x1)]</t>
  </si>
  <si>
    <t>9781285431420</t>
  </si>
  <si>
    <t>NGL Reader: Archaeology</t>
  </si>
  <si>
    <t>9781285447599</t>
  </si>
  <si>
    <t>NGL Reader: Archaeology eBook</t>
  </si>
  <si>
    <t>9781285194479</t>
  </si>
  <si>
    <t>NGL Reader: Biological Anthropology</t>
  </si>
  <si>
    <t>9781285447582</t>
  </si>
  <si>
    <t>NGL Reader: Biological Anthropology eBook</t>
  </si>
  <si>
    <t>9781285194462</t>
  </si>
  <si>
    <t>NGL Reader: Climate Change</t>
  </si>
  <si>
    <t>9781285447629</t>
  </si>
  <si>
    <t>NGL Reader: Climate Change eBook</t>
  </si>
  <si>
    <t>9781285192833</t>
  </si>
  <si>
    <t>NGL Reader: Cultural Identity in America</t>
  </si>
  <si>
    <t>9781285447490</t>
  </si>
  <si>
    <t>NGL Reader: Cultural Identity in America eBook</t>
  </si>
  <si>
    <t>9781285192826</t>
  </si>
  <si>
    <t>NGL Reader: Gender Roles</t>
  </si>
  <si>
    <t>9781285447513</t>
  </si>
  <si>
    <t>NGL Reader: Gender Roles eBook</t>
  </si>
  <si>
    <t>9781285194448</t>
  </si>
  <si>
    <t>NGL Reader: Green</t>
  </si>
  <si>
    <t>9781285443645</t>
  </si>
  <si>
    <t>NGL Reader: Green eBook</t>
  </si>
  <si>
    <t>9781285194455</t>
  </si>
  <si>
    <t>NGL Reader: Water</t>
  </si>
  <si>
    <t>9781285447674</t>
  </si>
  <si>
    <t>NGL Reader: Water eBook</t>
  </si>
  <si>
    <t>9781424008940</t>
  </si>
  <si>
    <t>Gateway To Science AssEssential Book</t>
  </si>
  <si>
    <t>9781424003341</t>
  </si>
  <si>
    <t>Gateway To Science Audio CD(x4)</t>
  </si>
  <si>
    <t>9781424003358</t>
  </si>
  <si>
    <t>Gateway To Science ExamView CD-ROM(x1)</t>
  </si>
  <si>
    <t>9781424003310</t>
  </si>
  <si>
    <t>Gateway To Science Student's Book (HB)</t>
  </si>
  <si>
    <t>9781424016211</t>
  </si>
  <si>
    <t>Gateway To Science Student's Book (PB)</t>
  </si>
  <si>
    <t>9781424003334</t>
  </si>
  <si>
    <t>Gateway To Science TE</t>
  </si>
  <si>
    <t>9781285094830</t>
  </si>
  <si>
    <t>Gateway to Science E-book</t>
  </si>
  <si>
    <t>9781424003327</t>
  </si>
  <si>
    <t>Gateway To Science Workbook/Lab Manual</t>
  </si>
  <si>
    <t>9780838444054</t>
  </si>
  <si>
    <t>Heinle Picture Dictionary (Adult) Audio CD(x6)</t>
  </si>
  <si>
    <t>9780838444108</t>
  </si>
  <si>
    <t>Heinle Picture Dictionary (Adult) Interactive CD-ROM(x1)</t>
  </si>
  <si>
    <t>9780838444139</t>
  </si>
  <si>
    <t>Heinle Picture Dictionary (Adult) Lesson Planner [with Activity Bank CD-ROM(x1)]</t>
  </si>
  <si>
    <t>9781413017083</t>
  </si>
  <si>
    <t>Heinle Picture Dictionary (Adult) Transparencies</t>
  </si>
  <si>
    <t>9781424009428</t>
  </si>
  <si>
    <t>Heinle Picture Dictionary (for Children) [AmE] Sing-Along Audio CD(x1)</t>
  </si>
  <si>
    <t>9781424008506</t>
  </si>
  <si>
    <t>Heinle Picture Dictionary (for Children) [BrE] Audio CD(x1)</t>
  </si>
  <si>
    <t>9781844809851</t>
  </si>
  <si>
    <t>Heinle Picture Dictionary (for Children) [BrE] Fun Pack Edition [with CD-ROM(x1)]</t>
  </si>
  <si>
    <t>9781424018376</t>
  </si>
  <si>
    <t>Heinle Picture Dictionary (for Children) [BrE] Interactive Whiteboard Software CD-ROM(x1)</t>
  </si>
  <si>
    <t>9781424008490</t>
  </si>
  <si>
    <t>Heinle Picture Dictionary (for Children) [BrE] Student's Book (Paperback)</t>
  </si>
  <si>
    <t>9781424008742</t>
  </si>
  <si>
    <t>Heinle Picture Dictionary (for Children) [BrE] Workbook</t>
  </si>
  <si>
    <t>9781133563204</t>
  </si>
  <si>
    <t>Heinle Picture Dictionary Examview C-ROM 2E</t>
  </si>
  <si>
    <t>9781133563228</t>
  </si>
  <si>
    <t>Heinle Picture Dictionary Interactive CD-ROM 2E</t>
  </si>
  <si>
    <t>9781133563167</t>
  </si>
  <si>
    <t>Heinle Picture Dictionary Lesson Planner 2E</t>
  </si>
  <si>
    <t>9781133563075</t>
  </si>
  <si>
    <t>Heinle Picture Dictionary Audio Cd 2E</t>
  </si>
  <si>
    <t>9781844804009</t>
  </si>
  <si>
    <t>Heinle Picture Dictionary (Adult) Student's Book [with Audio CD(x6)]</t>
  </si>
  <si>
    <t>9780838442623</t>
  </si>
  <si>
    <t>Methodology: Assessing Language Ability In Classroom 2e</t>
  </si>
  <si>
    <t>9780838479094</t>
  </si>
  <si>
    <t>Methodology: Designing Language Courses</t>
  </si>
  <si>
    <t>9780838479001</t>
  </si>
  <si>
    <t>Methodology: Doing Teacher Research</t>
  </si>
  <si>
    <t>9780838488010</t>
  </si>
  <si>
    <t>Methodology: Dual Language Instruction</t>
  </si>
  <si>
    <t>9780838458105</t>
  </si>
  <si>
    <t>Methodology: Elements Of Language Curriculum</t>
  </si>
  <si>
    <t>9780838466858</t>
  </si>
  <si>
    <t>Methodology: Exploring Second Language Reading</t>
  </si>
  <si>
    <t>9780838428627</t>
  </si>
  <si>
    <t>Methodology: Language Learning Strategies</t>
  </si>
  <si>
    <t>9780838466889</t>
  </si>
  <si>
    <t>Methodology: Learning About Language Assessment</t>
  </si>
  <si>
    <t>9780838466773</t>
  </si>
  <si>
    <t>Methodology: Learning New Languages</t>
  </si>
  <si>
    <t>9781413001310</t>
  </si>
  <si>
    <t>Methodology: Power Of Context In Language Teaching And Learning</t>
  </si>
  <si>
    <t>9780838411308</t>
  </si>
  <si>
    <t>Methodology: Pursuing Professional Development</t>
  </si>
  <si>
    <t>9780838408384</t>
  </si>
  <si>
    <t>Methodology: Second Language Teaching &amp; Learning</t>
  </si>
  <si>
    <t>9780838428634</t>
  </si>
  <si>
    <t>Methodology: Teaching And Learning Vocabulary</t>
  </si>
  <si>
    <t>9780838460986</t>
  </si>
  <si>
    <t>Methodology: Teaching Bilingual Children</t>
  </si>
  <si>
    <t>9780838466766</t>
  </si>
  <si>
    <t>Methodology: Teaching Culture Perspectives In Practice</t>
  </si>
  <si>
    <t>9780838466759</t>
  </si>
  <si>
    <t>Methodology: Teaching Language From Grammar To Grammaring</t>
  </si>
  <si>
    <t>9780838478929</t>
  </si>
  <si>
    <t>Methodology: Teaching Second Language Writing</t>
  </si>
  <si>
    <t>9781424005659</t>
  </si>
  <si>
    <t>Methodology: Teaching Vocabulary</t>
  </si>
  <si>
    <t>9780838466902</t>
  </si>
  <si>
    <t>Methodology: Understanding Language Teaching</t>
  </si>
  <si>
    <t>9781111351694</t>
  </si>
  <si>
    <t>Teaching English as a Second or Foreign Lang</t>
  </si>
  <si>
    <t>9781111771379</t>
  </si>
  <si>
    <t>Teaching Young Learners English</t>
  </si>
  <si>
    <t>9781133309024</t>
  </si>
  <si>
    <t>Teaching English as a Second or Foreign Lang WB 4E</t>
  </si>
  <si>
    <t>9781424027057</t>
  </si>
  <si>
    <t>Exploring 2nd Lang Classroom Research</t>
  </si>
  <si>
    <t>9780838426951</t>
  </si>
  <si>
    <t>Methodology in TESOL: Book of Readings</t>
  </si>
  <si>
    <t>9780618444182</t>
  </si>
  <si>
    <t>Targeting Pronunciation 2E</t>
  </si>
  <si>
    <t>9781424052530</t>
  </si>
  <si>
    <t>Vocabulary Matrix Book</t>
  </si>
  <si>
    <t>9781111351861</t>
  </si>
  <si>
    <t>The Grammar Book 3E</t>
  </si>
  <si>
    <t>9780759396289</t>
  </si>
  <si>
    <t>Key Words For Fluency Intermediate Student's Book</t>
  </si>
  <si>
    <t>9780759396296</t>
  </si>
  <si>
    <t>Key Words For Fluency Pre-Intermediate Student's Book</t>
  </si>
  <si>
    <t>9780759396272</t>
  </si>
  <si>
    <t>Key Words For Fluency Upper-Intermediate Student's Book</t>
  </si>
  <si>
    <t>9780906717462</t>
  </si>
  <si>
    <t>Language Of Meetings</t>
  </si>
  <si>
    <t>9780906717912</t>
  </si>
  <si>
    <t>LTP: Correction</t>
  </si>
  <si>
    <t>9781899396603</t>
  </si>
  <si>
    <t>LTP: Implementing The Lexical Approach</t>
  </si>
  <si>
    <t>9780906717998</t>
  </si>
  <si>
    <t>LTP: Lexical Approach</t>
  </si>
  <si>
    <t>9780906717554</t>
  </si>
  <si>
    <t>LTP: Practical Techniques 2e</t>
  </si>
  <si>
    <t>9781899396115</t>
  </si>
  <si>
    <t>LTP: Teaching Collocation</t>
  </si>
  <si>
    <t>9780759398566</t>
  </si>
  <si>
    <t>New Business Matters CB</t>
  </si>
  <si>
    <t>9780759398597</t>
  </si>
  <si>
    <t>New BusinEssential Matters Workbook</t>
  </si>
  <si>
    <t>9781133312857</t>
  </si>
  <si>
    <t>Newbury House Dictionary + Mobile App</t>
  </si>
  <si>
    <t>9781899396368</t>
  </si>
  <si>
    <t>English Vocabulary Organiser</t>
  </si>
  <si>
    <t>9780906717622</t>
  </si>
  <si>
    <t>Phrasal Verb Organiser</t>
  </si>
  <si>
    <t>9781899396061</t>
  </si>
  <si>
    <t>Idioms Organiser</t>
  </si>
  <si>
    <t>9781424046621</t>
  </si>
  <si>
    <t>Page Turners 1: Come Home</t>
  </si>
  <si>
    <t>9781424048977</t>
  </si>
  <si>
    <t>Page Turners 1: Roommates</t>
  </si>
  <si>
    <t>9781424046539</t>
  </si>
  <si>
    <t>Page Turners 1: Soccer Crazy</t>
  </si>
  <si>
    <t>9781424048878</t>
  </si>
  <si>
    <t>Page Turners 1: The Lift</t>
  </si>
  <si>
    <t>9781424048885</t>
  </si>
  <si>
    <t>Page Turners 1: It's Just a Cat</t>
  </si>
  <si>
    <t>9781424048779</t>
  </si>
  <si>
    <t>Page Turners 2: Beautiful Game</t>
  </si>
  <si>
    <t>9781424046492</t>
  </si>
  <si>
    <t>Page Turners 2: Hacker</t>
  </si>
  <si>
    <t>9781424046485</t>
  </si>
  <si>
    <t>Page Turners 2: You Don't Know Her</t>
  </si>
  <si>
    <t>9781424046638</t>
  </si>
  <si>
    <t>Page Turners 2: He's Mine</t>
  </si>
  <si>
    <t>9781424048830</t>
  </si>
  <si>
    <t>Page Turners 2: Road Trip</t>
  </si>
  <si>
    <t>9781424046393</t>
  </si>
  <si>
    <t>Page Turners 3: Kitchen Love Story</t>
  </si>
  <si>
    <t>9781424046386</t>
  </si>
  <si>
    <t>Page Turners 3: Running Free</t>
  </si>
  <si>
    <t>9781424046409</t>
  </si>
  <si>
    <t>Page Turners 3: Will To Win</t>
  </si>
  <si>
    <t>9781424046416</t>
  </si>
  <si>
    <t>Page Turners 3: Somebody Better</t>
  </si>
  <si>
    <t>9781424046423</t>
  </si>
  <si>
    <t>Page Turners 3: Second Chances</t>
  </si>
  <si>
    <t>9781424046461</t>
  </si>
  <si>
    <t>Page Turners 4: All About The Music</t>
  </si>
  <si>
    <t>9781424046454</t>
  </si>
  <si>
    <t>Page Turners 4: Bigfoot</t>
  </si>
  <si>
    <t>9781424046430</t>
  </si>
  <si>
    <t>Page Turners 4: Heart Of A Fighter</t>
  </si>
  <si>
    <t>9781424046447</t>
  </si>
  <si>
    <t>Page Turners 4: Trust</t>
  </si>
  <si>
    <t>9781424046478</t>
  </si>
  <si>
    <t>Page Turners 4: The Crash</t>
  </si>
  <si>
    <t>9781424018420</t>
  </si>
  <si>
    <t>Page Turners 5: The Secret Beach</t>
  </si>
  <si>
    <t>9781424046553</t>
  </si>
  <si>
    <t>Page Turners 5: Ana's Choice</t>
  </si>
  <si>
    <t>9781424048731</t>
  </si>
  <si>
    <t>Page Turners 5: Gone</t>
  </si>
  <si>
    <t>9781424017959</t>
  </si>
  <si>
    <t>Page Turners 6: Picture In The Attic</t>
  </si>
  <si>
    <t>9781424018437</t>
  </si>
  <si>
    <t>Page Turners 6: The 400</t>
  </si>
  <si>
    <t>9781424046508</t>
  </si>
  <si>
    <t>Page Turners 6: Best Friends</t>
  </si>
  <si>
    <t>9781424046522</t>
  </si>
  <si>
    <t>Page Turners 6: Dinosaur Nightmare</t>
  </si>
  <si>
    <t>9781424046546</t>
  </si>
  <si>
    <t>Page Turners 6: Three Tales of Deadly Desire</t>
  </si>
  <si>
    <t>9781424046584</t>
  </si>
  <si>
    <t>Page Turners 7: Nature</t>
  </si>
  <si>
    <t>9781424046591</t>
  </si>
  <si>
    <t>Page Turners 7: Let The Band Play On</t>
  </si>
  <si>
    <t>9781424017935</t>
  </si>
  <si>
    <t>Page Turners 8: Danny Dark</t>
  </si>
  <si>
    <t>9781424018413</t>
  </si>
  <si>
    <t>Page Turners 8: Dead Before Midnight</t>
  </si>
  <si>
    <t>9781424046645</t>
  </si>
  <si>
    <t>Page Turners 8: Light</t>
  </si>
  <si>
    <t>9781424046515</t>
  </si>
  <si>
    <t>Page Turners 8: The Man From the Sky</t>
  </si>
  <si>
    <t>9781424048755</t>
  </si>
  <si>
    <t>Page Turners 8: Kilimanjaro</t>
  </si>
  <si>
    <t>9781424018390</t>
  </si>
  <si>
    <t>Page Turners 9: Bad Blood</t>
  </si>
  <si>
    <t>9781424048908</t>
  </si>
  <si>
    <t xml:space="preserve">Page Turners - Level 9 - Resistance </t>
  </si>
  <si>
    <t>9781424048762</t>
  </si>
  <si>
    <t>Page Turners 9: The Long Road To Lucca</t>
  </si>
  <si>
    <t>9781424048748</t>
  </si>
  <si>
    <t>Page Turners 9:The Yellow Field</t>
  </si>
  <si>
    <t>9781424017966</t>
  </si>
  <si>
    <t>Page Turners 10: Joe Faust</t>
  </si>
  <si>
    <t>9781424018406</t>
  </si>
  <si>
    <t>Page Turners 10: Reunited</t>
  </si>
  <si>
    <t>9781424048847</t>
  </si>
  <si>
    <t>Page Turners 10: Samurai</t>
  </si>
  <si>
    <t>9781424018383</t>
  </si>
  <si>
    <t>Page Turners 11: The Art of Fear</t>
  </si>
  <si>
    <t>9781424048861</t>
  </si>
  <si>
    <t>Page Turners 11: Battle Big Tree Country</t>
  </si>
  <si>
    <t>9781424048892</t>
  </si>
  <si>
    <t>Page Turners 11: Control Order 51</t>
  </si>
  <si>
    <t>9781424017942</t>
  </si>
  <si>
    <t>Page Turners 11: Mercy Killer</t>
  </si>
  <si>
    <t>9781424048915</t>
  </si>
  <si>
    <t>Page Turners 12: Deadly Truth</t>
  </si>
  <si>
    <t>9781424048939</t>
  </si>
  <si>
    <t>Page Turners 12: Oscar's Journey</t>
  </si>
  <si>
    <t>9781899396016</t>
  </si>
  <si>
    <t>Photocopiables LTP: Grammar With Laughter</t>
  </si>
  <si>
    <t>9780759396302</t>
  </si>
  <si>
    <t>Photocopiables LTP: Instant Discussions</t>
  </si>
  <si>
    <t>9781899396405</t>
  </si>
  <si>
    <t>Photocopiables LTP: Instant Grammar Lessons</t>
  </si>
  <si>
    <t>9781899396351</t>
  </si>
  <si>
    <t>Photocopiables LTP: Lessons With Laughter</t>
  </si>
  <si>
    <t>9781899396412</t>
  </si>
  <si>
    <t>Photocopiables LTP: Taboos And Issues</t>
  </si>
  <si>
    <t>9781111832278</t>
  </si>
  <si>
    <t>Presenting In English Student's Book [with Audio CD(x1)]</t>
  </si>
  <si>
    <t>9781413020885</t>
  </si>
  <si>
    <t>Professional English: English For Business Student's Book [with Audio CD(x1)]</t>
  </si>
  <si>
    <t>9781413020847</t>
  </si>
  <si>
    <t>Professional English: English For Health Sciences Audio CD(x1)</t>
  </si>
  <si>
    <t>9781413020519</t>
  </si>
  <si>
    <t>Professional English: English For Health Sciences Student's Book</t>
  </si>
  <si>
    <t>9781413020892</t>
  </si>
  <si>
    <t>Professional English: English For Health Sciences Student's Book [with Audio CD(x1)]</t>
  </si>
  <si>
    <t>9781424000128</t>
  </si>
  <si>
    <t>Professional English: English For Health Sciences Teacher's Resource Book</t>
  </si>
  <si>
    <t>9781413020854</t>
  </si>
  <si>
    <t>Professional English: English For Humanities Audio CD(x1)</t>
  </si>
  <si>
    <t>9781413020908</t>
  </si>
  <si>
    <t>Professional English: English For Humanities Student's Book [with Audio CD(x1)]</t>
  </si>
  <si>
    <t>9781424000142</t>
  </si>
  <si>
    <t>Professional English: English For Humanities Teacher's Resource Book</t>
  </si>
  <si>
    <t>9781413020823</t>
  </si>
  <si>
    <t>Professional English: English For Professional Success Audio CD(x1)</t>
  </si>
  <si>
    <t>9781413030099</t>
  </si>
  <si>
    <t>Professional English: English For Professional Success Student's Book</t>
  </si>
  <si>
    <t>9781413020878</t>
  </si>
  <si>
    <t>Professional English: English For Professional Success Student's Book [with Audio CD(x1)]</t>
  </si>
  <si>
    <t>9781424000074</t>
  </si>
  <si>
    <t>Professional English: English For Professional Success Teacher's Resource Book</t>
  </si>
  <si>
    <t>9781413020861</t>
  </si>
  <si>
    <t>Professional English: English For Science &amp; Engineering Audio CD(x1)</t>
  </si>
  <si>
    <t>9781413020533</t>
  </si>
  <si>
    <t>Professional English: English For Science &amp; Engineering Student's Book</t>
  </si>
  <si>
    <t>9781413020915</t>
  </si>
  <si>
    <t>Professional English: English For Science &amp; Engineering Student's Book [with Audio CD(x1)]</t>
  </si>
  <si>
    <t>9781424000135</t>
  </si>
  <si>
    <t>Professional English: English For Science &amp; Engineering Teacher's Resource Book</t>
  </si>
  <si>
    <t>9781902741765</t>
  </si>
  <si>
    <t>Technical English: Vocabulary Student's Book</t>
  </si>
  <si>
    <t>9780462098647</t>
  </si>
  <si>
    <t>Total Business 1 Pre-Intermediate Class Audio CD(x1)</t>
  </si>
  <si>
    <t>9780462098616</t>
  </si>
  <si>
    <t>Total Business 1 Pre-Intermediate Student's Book [with Audio CD(x1)]</t>
  </si>
  <si>
    <t>9780357736180</t>
  </si>
  <si>
    <t>Total Business 1 e-book (pdf)</t>
  </si>
  <si>
    <t>9780462098630</t>
  </si>
  <si>
    <t>Total Business 1 Pre-Intermediate Teacher's Book</t>
  </si>
  <si>
    <t>9780462098623</t>
  </si>
  <si>
    <t>Total Business 1 Pre-Intermediate Workbook (with Key)</t>
  </si>
  <si>
    <t>9780462098685</t>
  </si>
  <si>
    <t>Total Business 2 Intermediate Class Audio CD(x1)</t>
  </si>
  <si>
    <t>9780462098654</t>
  </si>
  <si>
    <t>Total Business 2 Intermediate Student's Book [with Audio CD(x1)]</t>
  </si>
  <si>
    <t>9780357736197</t>
  </si>
  <si>
    <t>Total Business 2 e-book (pdf)</t>
  </si>
  <si>
    <t>9780462098678</t>
  </si>
  <si>
    <t>Total Business 2 Intermediate Teacher's Book</t>
  </si>
  <si>
    <t>9780462098661</t>
  </si>
  <si>
    <t>Total Business 2 Intermediate Workbook (with Key)</t>
  </si>
  <si>
    <t>9780462098722</t>
  </si>
  <si>
    <t>Total Business 3 Upper-Intermediate Class Audio CD(x1)</t>
  </si>
  <si>
    <t>9780462098692</t>
  </si>
  <si>
    <t>Total Business 3 Upper-Intermediate Student's Book [with Audio CD(x1)]</t>
  </si>
  <si>
    <t>9780462098715</t>
  </si>
  <si>
    <t>Total Business 3 Upper-Intermediate Teacher's Book</t>
  </si>
  <si>
    <t>9780462098708</t>
  </si>
  <si>
    <t>Total Business 3 Upper-Intermediate Workbook (with Key)</t>
  </si>
  <si>
    <t>9781413028638</t>
  </si>
  <si>
    <t>Strategies For Test Taking Examview CD-ROM(x1) [Reading/Maths/Writing]</t>
  </si>
  <si>
    <t>9781424004492</t>
  </si>
  <si>
    <t>Grammar Clips DVD(x1)</t>
  </si>
  <si>
    <t>9781424004485</t>
  </si>
  <si>
    <t>Grammar Clips Workbook</t>
  </si>
  <si>
    <t>9789604037469</t>
  </si>
  <si>
    <t>Link Grammar Elementary Answer Key</t>
  </si>
  <si>
    <t>9781424018321</t>
  </si>
  <si>
    <t>Listen To Me Audio CD(x1) 3E</t>
  </si>
  <si>
    <t>9781424003785</t>
  </si>
  <si>
    <t>Listen To Me Student's Book 3E</t>
  </si>
  <si>
    <t>9781413077582</t>
  </si>
  <si>
    <t>Noteworthy Student's Book (no scripts &amp; no key)</t>
  </si>
  <si>
    <t>9780618475124</t>
  </si>
  <si>
    <t xml:space="preserve">Reading Matters 1 Student's Book </t>
  </si>
  <si>
    <t>9780618475131</t>
  </si>
  <si>
    <t>Reading Matters 2 Student's Book</t>
  </si>
  <si>
    <t>9781424003808</t>
  </si>
  <si>
    <t>Reading The News Audio CD(x2)</t>
  </si>
  <si>
    <t>9781424003822</t>
  </si>
  <si>
    <t>Reading The News Instructor's Manual</t>
  </si>
  <si>
    <t>9781424003815</t>
  </si>
  <si>
    <t>Reading The News Student's Book</t>
  </si>
  <si>
    <t>9781424094325</t>
  </si>
  <si>
    <t>Reading the News Student's Book [with Audio CD(x2)]</t>
  </si>
  <si>
    <t>9781111352097</t>
  </si>
  <si>
    <t>Sourcework Student's Book 2E</t>
  </si>
  <si>
    <t>9781413008548</t>
  </si>
  <si>
    <t>Stories Worth Reading 1 Audio CD(x1)</t>
  </si>
  <si>
    <t>9781413018271</t>
  </si>
  <si>
    <t>Stories Worth Reading 1/2 ExamView CD-ROM(x1)</t>
  </si>
  <si>
    <t>9781413008593</t>
  </si>
  <si>
    <t>Stories Worth Reading 1/2 Instructor's Manual</t>
  </si>
  <si>
    <t>9781413000009</t>
  </si>
  <si>
    <t>Writing Essentials Student's Book</t>
  </si>
  <si>
    <t>ISBN</t>
  </si>
  <si>
    <t>TITUL</t>
  </si>
  <si>
    <t>CZK</t>
  </si>
  <si>
    <t>Bridge Publishing House, SE</t>
  </si>
  <si>
    <t>CENÍK LEDEN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</si>
</sst>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yy;@"/>
  </numFmts>
  <fonts count="13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sz val="10"/>
      <color rgb="FF1F4E79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164" fontId="6" fillId="0" borderId="0">
      <alignment vertical="top"/>
    </xf>
    <xf numFmtId="164" fontId="6" fillId="0" borderId="0">
      <alignment vertical="top"/>
    </xf>
  </cellStyleXfs>
  <cellXfs count="164">
    <xf numFmtId="0" fontId="0" fillId="0" borderId="0" xfId="0"/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49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1" xfId="0" applyFont="1" applyBorder="1" applyAlignment="1" applyProtection="1">
      <alignment horizontal="left"/>
      <protection locked="0"/>
    </xf>
    <xf numFmtId="1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1" fontId="1" fillId="0" borderId="1" xfId="0" applyNumberFormat="1" applyFont="1" applyBorder="1" applyAlignment="1">
      <alignment horizontal="left" vertical="center"/>
    </xf>
    <xf numFmtId="49" fontId="4" fillId="3" borderId="1" xfId="0" applyNumberFormat="1" applyFont="1" applyFill="1" applyBorder="1" applyAlignment="1">
      <alignment horizontal="center"/>
    </xf>
    <xf numFmtId="49" fontId="2" fillId="3" borderId="2" xfId="0" applyNumberFormat="1" applyFont="1" applyFill="1" applyBorder="1" applyAlignment="1">
      <alignment horizontal="center"/>
    </xf>
    <xf numFmtId="49" fontId="4" fillId="3" borderId="2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 vertical="center"/>
    </xf>
    <xf numFmtId="49" fontId="3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 vertical="top"/>
    </xf>
    <xf numFmtId="49" fontId="1" fillId="5" borderId="1" xfId="0" applyNumberFormat="1" applyFont="1" applyFill="1" applyBorder="1" applyAlignment="1" applyProtection="1">
      <alignment horizontal="center" vertical="center"/>
      <protection locked="0"/>
    </xf>
    <xf numFmtId="0" fontId="1" fillId="5" borderId="1" xfId="0" applyFont="1" applyFill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 applyProtection="1">
      <alignment horizontal="left" vertical="top"/>
      <protection locked="0"/>
    </xf>
    <xf numFmtId="49" fontId="3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 vertical="center"/>
    </xf>
    <xf numFmtId="49" fontId="1" fillId="4" borderId="1" xfId="1" applyNumberFormat="1" applyFont="1" applyFill="1" applyBorder="1" applyAlignment="1">
      <alignment horizontal="center" vertical="top" wrapText="1"/>
    </xf>
    <xf numFmtId="49" fontId="1" fillId="4" borderId="1" xfId="1" applyNumberFormat="1" applyFont="1" applyFill="1" applyBorder="1" applyAlignment="1">
      <alignment horizontal="center" vertical="top"/>
    </xf>
    <xf numFmtId="49" fontId="1" fillId="4" borderId="1" xfId="0" applyNumberFormat="1" applyFont="1" applyFill="1" applyBorder="1" applyAlignment="1">
      <alignment horizontal="center" vertical="center"/>
    </xf>
    <xf numFmtId="49" fontId="3" fillId="4" borderId="1" xfId="0" applyNumberFormat="1" applyFont="1" applyFill="1" applyBorder="1" applyAlignment="1">
      <alignment horizontal="center"/>
    </xf>
    <xf numFmtId="164" fontId="1" fillId="0" borderId="1" xfId="2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/>
    </xf>
    <xf numFmtId="49" fontId="1" fillId="0" borderId="5" xfId="0" applyNumberFormat="1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left"/>
    </xf>
    <xf numFmtId="49" fontId="1" fillId="5" borderId="5" xfId="0" applyNumberFormat="1" applyFont="1" applyFill="1" applyBorder="1" applyAlignment="1" applyProtection="1">
      <alignment horizontal="center" vertical="center"/>
      <protection locked="0"/>
    </xf>
    <xf numFmtId="0" fontId="1" fillId="5" borderId="5" xfId="0" applyFont="1" applyFill="1" applyBorder="1" applyAlignment="1">
      <alignment horizontal="left"/>
    </xf>
    <xf numFmtId="49" fontId="1" fillId="0" borderId="5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 applyProtection="1">
      <alignment horizontal="left"/>
      <protection locked="0"/>
    </xf>
    <xf numFmtId="49" fontId="3" fillId="0" borderId="5" xfId="0" applyNumberFormat="1" applyFont="1" applyBorder="1" applyAlignment="1">
      <alignment horizontal="center" vertical="center"/>
    </xf>
    <xf numFmtId="49" fontId="1" fillId="0" borderId="5" xfId="1" applyNumberFormat="1" applyFont="1" applyBorder="1" applyAlignment="1">
      <alignment horizontal="center" vertical="top"/>
    </xf>
    <xf numFmtId="49" fontId="1" fillId="0" borderId="5" xfId="3" applyNumberFormat="1" applyFont="1" applyBorder="1" applyAlignment="1">
      <alignment horizontal="center"/>
    </xf>
    <xf numFmtId="49" fontId="7" fillId="0" borderId="5" xfId="0" applyNumberFormat="1" applyFont="1" applyBorder="1" applyAlignment="1">
      <alignment horizontal="center" vertical="center"/>
    </xf>
    <xf numFmtId="49" fontId="3" fillId="0" borderId="5" xfId="3" applyNumberFormat="1" applyFont="1" applyBorder="1" applyAlignment="1">
      <alignment horizontal="center"/>
    </xf>
    <xf numFmtId="49" fontId="1" fillId="0" borderId="5" xfId="0" quotePrefix="1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49" fontId="1" fillId="0" borderId="5" xfId="1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3" borderId="5" xfId="0" applyNumberFormat="1" applyFont="1" applyFill="1" applyBorder="1" applyAlignment="1">
      <alignment horizontal="center"/>
    </xf>
    <xf numFmtId="49" fontId="1" fillId="5" borderId="5" xfId="0" applyNumberFormat="1" applyFont="1" applyFill="1" applyBorder="1" applyAlignment="1">
      <alignment horizontal="center" wrapText="1"/>
    </xf>
    <xf numFmtId="49" fontId="1" fillId="3" borderId="5" xfId="0" applyNumberFormat="1" applyFont="1" applyFill="1" applyBorder="1" applyAlignment="1">
      <alignment horizontal="center" wrapText="1"/>
    </xf>
    <xf numFmtId="49" fontId="1" fillId="5" borderId="5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center"/>
    </xf>
    <xf numFmtId="49" fontId="3" fillId="0" borderId="5" xfId="0" applyNumberFormat="1" applyFont="1" applyBorder="1" applyAlignment="1">
      <alignment horizontal="center" vertical="top"/>
    </xf>
    <xf numFmtId="1" fontId="1" fillId="0" borderId="5" xfId="0" applyNumberFormat="1" applyFont="1" applyBorder="1" applyAlignment="1">
      <alignment horizontal="left"/>
    </xf>
    <xf numFmtId="1" fontId="1" fillId="0" borderId="5" xfId="0" applyNumberFormat="1" applyFont="1" applyBorder="1" applyAlignment="1">
      <alignment horizontal="left" wrapText="1"/>
    </xf>
    <xf numFmtId="49" fontId="1" fillId="5" borderId="5" xfId="0" applyNumberFormat="1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left" vertical="center"/>
    </xf>
    <xf numFmtId="49" fontId="1" fillId="0" borderId="5" xfId="0" applyNumberFormat="1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>
      <alignment horizontal="left" wrapText="1"/>
    </xf>
    <xf numFmtId="0" fontId="1" fillId="0" borderId="5" xfId="0" applyFont="1" applyBorder="1" applyAlignment="1" applyProtection="1">
      <alignment horizontal="left" wrapText="1"/>
      <protection locked="0"/>
    </xf>
    <xf numFmtId="49" fontId="9" fillId="0" borderId="5" xfId="0" applyNumberFormat="1" applyFont="1" applyBorder="1" applyAlignment="1">
      <alignment horizontal="center" vertical="center"/>
    </xf>
    <xf numFmtId="1" fontId="9" fillId="0" borderId="5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1" fillId="0" borderId="1" xfId="1" applyNumberFormat="1" applyFont="1" applyBorder="1" applyAlignment="1">
      <alignment horizontal="center" vertical="top"/>
    </xf>
    <xf numFmtId="49" fontId="1" fillId="0" borderId="1" xfId="1" applyNumberFormat="1" applyFont="1" applyBorder="1" applyAlignment="1">
      <alignment horizontal="center" vertical="center"/>
    </xf>
    <xf numFmtId="49" fontId="1" fillId="0" borderId="1" xfId="2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center" vertical="top"/>
    </xf>
    <xf numFmtId="49" fontId="1" fillId="0" borderId="1" xfId="1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1" fillId="5" borderId="1" xfId="0" applyFont="1" applyFill="1" applyBorder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 applyProtection="1">
      <alignment horizontal="center" vertical="center"/>
      <protection locked="0"/>
    </xf>
    <xf numFmtId="49" fontId="10" fillId="0" borderId="1" xfId="0" applyNumberFormat="1" applyFont="1" applyBorder="1" applyAlignment="1">
      <alignment horizontal="center" vertical="center"/>
    </xf>
    <xf numFmtId="49" fontId="2" fillId="4" borderId="1" xfId="0" applyNumberFormat="1" applyFont="1" applyFill="1" applyBorder="1" applyAlignment="1">
      <alignment horizontal="center"/>
    </xf>
    <xf numFmtId="49" fontId="1" fillId="5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top"/>
    </xf>
    <xf numFmtId="2" fontId="1" fillId="4" borderId="6" xfId="1" applyNumberFormat="1" applyFont="1" applyFill="1" applyBorder="1" applyAlignment="1">
      <alignment horizontal="left" vertical="top"/>
    </xf>
    <xf numFmtId="49" fontId="1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vertical="top" wrapText="1"/>
    </xf>
    <xf numFmtId="49" fontId="3" fillId="4" borderId="0" xfId="0" applyNumberFormat="1" applyFont="1" applyFill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1" fillId="5" borderId="1" xfId="0" quotePrefix="1" applyNumberFormat="1" applyFont="1" applyFill="1" applyBorder="1" applyAlignment="1" applyProtection="1">
      <alignment horizontal="center" vertical="center"/>
      <protection locked="0"/>
    </xf>
    <xf numFmtId="49" fontId="1" fillId="4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49" fontId="1" fillId="4" borderId="1" xfId="0" applyNumberFormat="1" applyFont="1" applyFill="1" applyBorder="1" applyAlignment="1" applyProtection="1">
      <alignment horizontal="left" vertical="center"/>
      <protection locked="0"/>
    </xf>
    <xf numFmtId="49" fontId="2" fillId="3" borderId="1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center"/>
    </xf>
    <xf numFmtId="49" fontId="1" fillId="3" borderId="2" xfId="0" applyNumberFormat="1" applyFont="1" applyFill="1" applyBorder="1" applyAlignment="1">
      <alignment horizontal="center"/>
    </xf>
    <xf numFmtId="49" fontId="1" fillId="0" borderId="1" xfId="0" quotePrefix="1" applyNumberFormat="1" applyFont="1" applyBorder="1" applyAlignment="1" applyProtection="1">
      <alignment horizontal="center" vertical="center"/>
      <protection locked="0"/>
    </xf>
    <xf numFmtId="49" fontId="9" fillId="0" borderId="0" xfId="0" applyNumberFormat="1" applyFont="1" applyAlignment="1">
      <alignment horizontal="center" vertical="top"/>
    </xf>
    <xf numFmtId="49" fontId="3" fillId="0" borderId="1" xfId="2" applyNumberFormat="1" applyFont="1" applyBorder="1" applyAlignment="1">
      <alignment horizontal="center" vertical="top"/>
    </xf>
    <xf numFmtId="49" fontId="1" fillId="0" borderId="1" xfId="3" applyNumberFormat="1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left" vertical="center"/>
      <protection locked="0"/>
    </xf>
    <xf numFmtId="49" fontId="3" fillId="0" borderId="1" xfId="1" applyNumberFormat="1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 applyProtection="1">
      <alignment horizontal="left"/>
      <protection locked="0"/>
    </xf>
    <xf numFmtId="49" fontId="2" fillId="0" borderId="1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left"/>
    </xf>
    <xf numFmtId="49" fontId="3" fillId="0" borderId="6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49" fontId="3" fillId="4" borderId="0" xfId="0" applyNumberFormat="1" applyFont="1" applyFill="1" applyAlignment="1">
      <alignment horizontal="center" vertical="center"/>
    </xf>
    <xf numFmtId="0" fontId="3" fillId="5" borderId="0" xfId="0" applyFont="1" applyFill="1" applyAlignment="1">
      <alignment horizontal="left"/>
    </xf>
    <xf numFmtId="0" fontId="12" fillId="5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0" fontId="2" fillId="4" borderId="0" xfId="0" applyFont="1" applyFill="1" applyAlignment="1">
      <alignment horizontal="left"/>
    </xf>
    <xf numFmtId="0" fontId="3" fillId="4" borderId="0" xfId="0" applyFont="1" applyFill="1" applyAlignment="1">
      <alignment horizontal="left"/>
    </xf>
    <xf numFmtId="0" fontId="3" fillId="4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2" fillId="5" borderId="0" xfId="0" applyFont="1" applyFill="1" applyAlignment="1">
      <alignment horizontal="left"/>
    </xf>
    <xf numFmtId="0" fontId="1" fillId="4" borderId="0" xfId="0" applyFont="1" applyFill="1" applyAlignment="1">
      <alignment horizontal="left" vertical="center"/>
    </xf>
    <xf numFmtId="0" fontId="3" fillId="0" borderId="5" xfId="0" applyFont="1" applyBorder="1" applyAlignment="1">
      <alignment horizontal="left"/>
    </xf>
    <xf numFmtId="0" fontId="2" fillId="3" borderId="5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49" fontId="3" fillId="0" borderId="1" xfId="0" applyNumberFormat="1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3" fillId="5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1" fillId="4" borderId="3" xfId="0" applyNumberFormat="1" applyFont="1" applyFill="1" applyBorder="1" applyAlignment="1">
      <alignment horizontal="center"/>
    </xf>
    <xf numFmtId="49" fontId="2" fillId="4" borderId="4" xfId="0" applyNumberFormat="1" applyFont="1" applyFill="1" applyBorder="1" applyAlignment="1">
      <alignment horizontal="center"/>
    </xf>
    <xf numFmtId="49" fontId="1" fillId="4" borderId="4" xfId="0" applyNumberFormat="1" applyFont="1" applyFill="1" applyBorder="1" applyAlignment="1">
      <alignment horizontal="center"/>
    </xf>
    <xf numFmtId="49" fontId="2" fillId="4" borderId="0" xfId="0" applyNumberFormat="1" applyFont="1" applyFill="1" applyAlignment="1">
      <alignment horizontal="center"/>
    </xf>
    <xf numFmtId="49" fontId="2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 vertical="top"/>
    </xf>
    <xf numFmtId="49" fontId="1" fillId="4" borderId="0" xfId="0" applyNumberFormat="1" applyFont="1" applyFill="1" applyAlignment="1">
      <alignment horizontal="center"/>
    </xf>
    <xf numFmtId="49" fontId="1" fillId="4" borderId="0" xfId="1" applyNumberFormat="1" applyFont="1" applyFill="1" applyAlignment="1">
      <alignment horizontal="center" vertical="top"/>
    </xf>
    <xf numFmtId="49" fontId="1" fillId="4" borderId="1" xfId="0" applyNumberFormat="1" applyFont="1" applyFill="1" applyBorder="1" applyAlignment="1">
      <alignment horizontal="center" vertical="top"/>
    </xf>
    <xf numFmtId="49" fontId="3" fillId="0" borderId="5" xfId="0" applyNumberFormat="1" applyFont="1" applyBorder="1" applyAlignment="1">
      <alignment horizontal="center" vertical="center" wrapText="1"/>
    </xf>
  </cellXfs>
  <cellStyles count="4">
    <cellStyle name="Normal 2" xfId="2" xr:uid="{026BDA48-446C-44EB-B1DD-FA1CB600CF43}"/>
    <cellStyle name="Normal 2 71" xfId="1" xr:uid="{BF57503E-0F97-491B-A92E-DA1D46BE2974}"/>
    <cellStyle name="Normal 3" xfId="3" xr:uid="{3242F6EB-C9F7-45B7-863C-8069FBE0E9EA}"/>
    <cellStyle name="Normální" xfId="0" builtinId="0"/>
  </cellStyles>
  <dxfs count="375"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1E56F-8198-4886-86C2-5BC5C7DF307D}">
  <dimension ref="A1:C4616"/>
  <sheetViews>
    <sheetView tabSelected="1" workbookViewId="0">
      <selection activeCell="E139" sqref="E139"/>
    </sheetView>
  </sheetViews>
  <sheetFormatPr defaultRowHeight="12.75" x14ac:dyDescent="0.2"/>
  <cols>
    <col min="1" max="1" width="14.140625" style="147" bestFit="1" customWidth="1"/>
    <col min="2" max="2" width="75.7109375" style="122" customWidth="1"/>
    <col min="3" max="16384" width="9.140625" style="147"/>
  </cols>
  <sheetData>
    <row r="1" spans="1:3" ht="15" x14ac:dyDescent="0.25">
      <c r="A1" s="146"/>
      <c r="B1" s="121" t="s">
        <v>9175</v>
      </c>
      <c r="C1" s="146"/>
    </row>
    <row r="2" spans="1:3" ht="15" x14ac:dyDescent="0.25">
      <c r="A2" s="146"/>
      <c r="B2" s="121" t="s">
        <v>9176</v>
      </c>
      <c r="C2" s="146"/>
    </row>
    <row r="3" spans="1:3" ht="15" x14ac:dyDescent="0.25">
      <c r="B3" s="123"/>
    </row>
    <row r="4" spans="1:3" x14ac:dyDescent="0.2">
      <c r="A4" s="148" t="s">
        <v>9172</v>
      </c>
      <c r="B4" s="124" t="s">
        <v>9173</v>
      </c>
      <c r="C4" s="148" t="s">
        <v>9174</v>
      </c>
    </row>
    <row r="5" spans="1:3" s="149" customFormat="1" ht="11.25" customHeight="1" x14ac:dyDescent="0.2">
      <c r="A5" s="1" t="s">
        <v>0</v>
      </c>
      <c r="B5" s="2" t="s">
        <v>1</v>
      </c>
      <c r="C5" s="149">
        <v>306</v>
      </c>
    </row>
    <row r="6" spans="1:3" s="149" customFormat="1" ht="11.25" customHeight="1" x14ac:dyDescent="0.2">
      <c r="A6" s="1" t="s">
        <v>2</v>
      </c>
      <c r="B6" s="2" t="s">
        <v>3</v>
      </c>
      <c r="C6" s="149">
        <v>851</v>
      </c>
    </row>
    <row r="7" spans="1:3" s="149" customFormat="1" ht="11.25" customHeight="1" x14ac:dyDescent="0.2">
      <c r="A7" s="1" t="s">
        <v>4</v>
      </c>
      <c r="B7" s="2" t="s">
        <v>5</v>
      </c>
      <c r="C7" s="149">
        <v>1247</v>
      </c>
    </row>
    <row r="8" spans="1:3" s="149" customFormat="1" ht="11.25" customHeight="1" x14ac:dyDescent="0.2">
      <c r="A8" s="1" t="s">
        <v>6</v>
      </c>
      <c r="B8" s="2" t="s">
        <v>7</v>
      </c>
      <c r="C8" s="149">
        <v>408</v>
      </c>
    </row>
    <row r="9" spans="1:3" s="149" customFormat="1" ht="11.25" customHeight="1" x14ac:dyDescent="0.2">
      <c r="A9" s="1" t="s">
        <v>8</v>
      </c>
      <c r="B9" s="2" t="s">
        <v>9</v>
      </c>
      <c r="C9" s="149">
        <v>431</v>
      </c>
    </row>
    <row r="10" spans="1:3" s="149" customFormat="1" ht="11.25" customHeight="1" x14ac:dyDescent="0.2">
      <c r="A10" s="1" t="s">
        <v>10</v>
      </c>
      <c r="B10" s="2" t="s">
        <v>11</v>
      </c>
      <c r="C10" s="149">
        <v>703</v>
      </c>
    </row>
    <row r="11" spans="1:3" s="149" customFormat="1" ht="11.25" customHeight="1" x14ac:dyDescent="0.2">
      <c r="A11" s="1" t="s">
        <v>12</v>
      </c>
      <c r="B11" s="2" t="s">
        <v>13</v>
      </c>
      <c r="C11" s="149">
        <v>306</v>
      </c>
    </row>
    <row r="12" spans="1:3" s="149" customFormat="1" ht="11.25" customHeight="1" x14ac:dyDescent="0.2">
      <c r="A12" s="1" t="s">
        <v>14</v>
      </c>
      <c r="B12" s="2" t="s">
        <v>15</v>
      </c>
      <c r="C12" s="149">
        <v>851</v>
      </c>
    </row>
    <row r="13" spans="1:3" s="149" customFormat="1" ht="11.25" customHeight="1" x14ac:dyDescent="0.2">
      <c r="A13" s="1" t="s">
        <v>16</v>
      </c>
      <c r="B13" s="2" t="s">
        <v>17</v>
      </c>
      <c r="C13" s="149">
        <v>1247</v>
      </c>
    </row>
    <row r="14" spans="1:3" s="149" customFormat="1" ht="11.25" customHeight="1" x14ac:dyDescent="0.2">
      <c r="A14" s="1" t="s">
        <v>18</v>
      </c>
      <c r="B14" s="2" t="s">
        <v>19</v>
      </c>
      <c r="C14" s="149">
        <v>408</v>
      </c>
    </row>
    <row r="15" spans="1:3" s="149" customFormat="1" ht="11.25" customHeight="1" x14ac:dyDescent="0.2">
      <c r="A15" s="1" t="s">
        <v>20</v>
      </c>
      <c r="B15" s="2" t="s">
        <v>21</v>
      </c>
      <c r="C15" s="149">
        <v>431</v>
      </c>
    </row>
    <row r="16" spans="1:3" s="149" customFormat="1" ht="11.25" customHeight="1" x14ac:dyDescent="0.2">
      <c r="A16" s="1" t="s">
        <v>22</v>
      </c>
      <c r="B16" s="2" t="s">
        <v>23</v>
      </c>
      <c r="C16" s="149">
        <v>703</v>
      </c>
    </row>
    <row r="17" spans="1:3" s="149" customFormat="1" ht="11.25" customHeight="1" x14ac:dyDescent="0.2">
      <c r="A17" s="1" t="s">
        <v>24</v>
      </c>
      <c r="B17" s="2" t="s">
        <v>25</v>
      </c>
      <c r="C17" s="149">
        <v>306</v>
      </c>
    </row>
    <row r="18" spans="1:3" s="149" customFormat="1" ht="11.25" customHeight="1" x14ac:dyDescent="0.2">
      <c r="A18" s="1" t="s">
        <v>26</v>
      </c>
      <c r="B18" s="2" t="s">
        <v>27</v>
      </c>
      <c r="C18" s="149">
        <v>851</v>
      </c>
    </row>
    <row r="19" spans="1:3" s="149" customFormat="1" ht="11.25" customHeight="1" x14ac:dyDescent="0.2">
      <c r="A19" s="1" t="s">
        <v>28</v>
      </c>
      <c r="B19" s="2" t="s">
        <v>29</v>
      </c>
      <c r="C19" s="149">
        <v>1247</v>
      </c>
    </row>
    <row r="20" spans="1:3" s="149" customFormat="1" ht="11.25" customHeight="1" x14ac:dyDescent="0.2">
      <c r="A20" s="1" t="s">
        <v>30</v>
      </c>
      <c r="B20" s="2" t="s">
        <v>31</v>
      </c>
      <c r="C20" s="149">
        <v>408</v>
      </c>
    </row>
    <row r="21" spans="1:3" s="149" customFormat="1" ht="11.25" customHeight="1" x14ac:dyDescent="0.2">
      <c r="A21" s="1" t="s">
        <v>32</v>
      </c>
      <c r="B21" s="2" t="s">
        <v>33</v>
      </c>
      <c r="C21" s="149">
        <v>431</v>
      </c>
    </row>
    <row r="22" spans="1:3" s="149" customFormat="1" ht="11.25" customHeight="1" x14ac:dyDescent="0.2">
      <c r="A22" s="1" t="s">
        <v>34</v>
      </c>
      <c r="B22" s="2" t="s">
        <v>35</v>
      </c>
      <c r="C22" s="149">
        <v>703</v>
      </c>
    </row>
    <row r="23" spans="1:3" s="149" customFormat="1" ht="11.25" customHeight="1" x14ac:dyDescent="0.2">
      <c r="A23" s="4" t="s">
        <v>36</v>
      </c>
      <c r="B23" s="2" t="s">
        <v>37</v>
      </c>
      <c r="C23" s="149">
        <v>567</v>
      </c>
    </row>
    <row r="24" spans="1:3" s="149" customFormat="1" ht="11.25" customHeight="1" x14ac:dyDescent="0.2">
      <c r="A24" s="5" t="s">
        <v>38</v>
      </c>
      <c r="B24" s="2" t="s">
        <v>39</v>
      </c>
      <c r="C24" s="149">
        <v>306</v>
      </c>
    </row>
    <row r="25" spans="1:3" s="149" customFormat="1" ht="11.25" customHeight="1" x14ac:dyDescent="0.2">
      <c r="A25" s="4" t="s">
        <v>40</v>
      </c>
      <c r="B25" s="2" t="s">
        <v>41</v>
      </c>
      <c r="C25" s="149">
        <v>703</v>
      </c>
    </row>
    <row r="26" spans="1:3" s="149" customFormat="1" ht="11.25" customHeight="1" x14ac:dyDescent="0.2">
      <c r="A26" s="4" t="s">
        <v>42</v>
      </c>
      <c r="B26" s="2" t="s">
        <v>43</v>
      </c>
      <c r="C26" s="149">
        <v>703</v>
      </c>
    </row>
    <row r="27" spans="1:3" s="149" customFormat="1" ht="11.25" customHeight="1" x14ac:dyDescent="0.2">
      <c r="A27" s="4" t="s">
        <v>44</v>
      </c>
      <c r="B27" s="2" t="s">
        <v>45</v>
      </c>
      <c r="C27" s="149">
        <v>567</v>
      </c>
    </row>
    <row r="28" spans="1:3" s="149" customFormat="1" ht="11.25" customHeight="1" x14ac:dyDescent="0.2">
      <c r="A28" s="4" t="s">
        <v>46</v>
      </c>
      <c r="B28" s="2" t="s">
        <v>47</v>
      </c>
      <c r="C28" s="149">
        <v>987</v>
      </c>
    </row>
    <row r="29" spans="1:3" s="149" customFormat="1" ht="11.25" customHeight="1" x14ac:dyDescent="0.2">
      <c r="A29" s="4" t="s">
        <v>48</v>
      </c>
      <c r="B29" s="2" t="s">
        <v>49</v>
      </c>
      <c r="C29" s="149">
        <v>2427</v>
      </c>
    </row>
    <row r="30" spans="1:3" s="149" customFormat="1" ht="11.25" customHeight="1" x14ac:dyDescent="0.2">
      <c r="A30" s="4" t="s">
        <v>50</v>
      </c>
      <c r="B30" s="2" t="s">
        <v>51</v>
      </c>
      <c r="C30" s="149">
        <v>374</v>
      </c>
    </row>
    <row r="31" spans="1:3" s="149" customFormat="1" ht="11.25" customHeight="1" x14ac:dyDescent="0.2">
      <c r="A31" s="4" t="s">
        <v>52</v>
      </c>
      <c r="B31" s="2" t="s">
        <v>53</v>
      </c>
      <c r="C31" s="149">
        <v>261</v>
      </c>
    </row>
    <row r="32" spans="1:3" s="149" customFormat="1" ht="11.25" customHeight="1" x14ac:dyDescent="0.2">
      <c r="A32" s="4" t="s">
        <v>54</v>
      </c>
      <c r="B32" s="2" t="s">
        <v>55</v>
      </c>
      <c r="C32" s="149">
        <v>567</v>
      </c>
    </row>
    <row r="33" spans="1:3" s="149" customFormat="1" ht="11.25" customHeight="1" x14ac:dyDescent="0.2">
      <c r="A33" s="4" t="s">
        <v>56</v>
      </c>
      <c r="B33" s="2" t="s">
        <v>57</v>
      </c>
      <c r="C33" s="149">
        <v>306</v>
      </c>
    </row>
    <row r="34" spans="1:3" s="149" customFormat="1" ht="11.25" customHeight="1" x14ac:dyDescent="0.2">
      <c r="A34" s="4" t="s">
        <v>58</v>
      </c>
      <c r="B34" s="2" t="s">
        <v>59</v>
      </c>
      <c r="C34" s="149">
        <v>703</v>
      </c>
    </row>
    <row r="35" spans="1:3" s="149" customFormat="1" ht="11.25" customHeight="1" x14ac:dyDescent="0.2">
      <c r="A35" s="4" t="s">
        <v>60</v>
      </c>
      <c r="B35" s="2" t="s">
        <v>61</v>
      </c>
      <c r="C35" s="149">
        <v>703</v>
      </c>
    </row>
    <row r="36" spans="1:3" s="149" customFormat="1" ht="11.25" customHeight="1" x14ac:dyDescent="0.2">
      <c r="A36" s="4" t="s">
        <v>62</v>
      </c>
      <c r="B36" s="2" t="s">
        <v>63</v>
      </c>
      <c r="C36" s="149">
        <v>567</v>
      </c>
    </row>
    <row r="37" spans="1:3" s="149" customFormat="1" ht="11.25" customHeight="1" x14ac:dyDescent="0.2">
      <c r="A37" s="4" t="s">
        <v>64</v>
      </c>
      <c r="B37" s="2" t="s">
        <v>65</v>
      </c>
      <c r="C37" s="149">
        <v>987</v>
      </c>
    </row>
    <row r="38" spans="1:3" s="149" customFormat="1" ht="11.25" customHeight="1" x14ac:dyDescent="0.2">
      <c r="A38" s="4" t="s">
        <v>66</v>
      </c>
      <c r="B38" s="2" t="s">
        <v>67</v>
      </c>
      <c r="C38" s="149">
        <v>2427</v>
      </c>
    </row>
    <row r="39" spans="1:3" s="149" customFormat="1" ht="11.25" customHeight="1" x14ac:dyDescent="0.2">
      <c r="A39" s="4" t="s">
        <v>68</v>
      </c>
      <c r="B39" s="2" t="s">
        <v>69</v>
      </c>
      <c r="C39" s="149">
        <v>374</v>
      </c>
    </row>
    <row r="40" spans="1:3" s="149" customFormat="1" ht="11.25" customHeight="1" x14ac:dyDescent="0.2">
      <c r="A40" s="4" t="s">
        <v>70</v>
      </c>
      <c r="B40" s="2" t="s">
        <v>71</v>
      </c>
      <c r="C40" s="149">
        <v>261</v>
      </c>
    </row>
    <row r="41" spans="1:3" s="149" customFormat="1" ht="11.25" customHeight="1" x14ac:dyDescent="0.2">
      <c r="A41" s="4" t="s">
        <v>72</v>
      </c>
      <c r="B41" s="2" t="s">
        <v>73</v>
      </c>
      <c r="C41" s="149">
        <v>567</v>
      </c>
    </row>
    <row r="42" spans="1:3" s="149" customFormat="1" ht="11.25" customHeight="1" x14ac:dyDescent="0.2">
      <c r="A42" s="4" t="s">
        <v>74</v>
      </c>
      <c r="B42" s="2" t="s">
        <v>75</v>
      </c>
      <c r="C42" s="149">
        <v>306</v>
      </c>
    </row>
    <row r="43" spans="1:3" s="149" customFormat="1" ht="11.25" customHeight="1" x14ac:dyDescent="0.2">
      <c r="A43" s="4" t="s">
        <v>76</v>
      </c>
      <c r="B43" s="2" t="s">
        <v>77</v>
      </c>
      <c r="C43" s="149">
        <v>703</v>
      </c>
    </row>
    <row r="44" spans="1:3" s="149" customFormat="1" ht="11.25" customHeight="1" x14ac:dyDescent="0.2">
      <c r="A44" s="4" t="s">
        <v>78</v>
      </c>
      <c r="B44" s="2" t="s">
        <v>79</v>
      </c>
      <c r="C44" s="149">
        <v>703</v>
      </c>
    </row>
    <row r="45" spans="1:3" s="149" customFormat="1" ht="11.25" customHeight="1" x14ac:dyDescent="0.2">
      <c r="A45" s="4" t="s">
        <v>80</v>
      </c>
      <c r="B45" s="2" t="s">
        <v>81</v>
      </c>
      <c r="C45" s="149">
        <v>567</v>
      </c>
    </row>
    <row r="46" spans="1:3" s="149" customFormat="1" ht="11.25" customHeight="1" x14ac:dyDescent="0.2">
      <c r="A46" s="4" t="s">
        <v>82</v>
      </c>
      <c r="B46" s="2" t="s">
        <v>83</v>
      </c>
      <c r="C46" s="149">
        <v>987</v>
      </c>
    </row>
    <row r="47" spans="1:3" s="149" customFormat="1" ht="11.25" customHeight="1" x14ac:dyDescent="0.2">
      <c r="A47" s="5" t="s">
        <v>84</v>
      </c>
      <c r="B47" s="2" t="s">
        <v>85</v>
      </c>
      <c r="C47" s="149">
        <v>2427</v>
      </c>
    </row>
    <row r="48" spans="1:3" s="149" customFormat="1" ht="11.25" customHeight="1" x14ac:dyDescent="0.2">
      <c r="A48" s="4" t="s">
        <v>86</v>
      </c>
      <c r="B48" s="2" t="s">
        <v>87</v>
      </c>
      <c r="C48" s="149">
        <v>374</v>
      </c>
    </row>
    <row r="49" spans="1:3" s="149" customFormat="1" ht="11.25" customHeight="1" x14ac:dyDescent="0.2">
      <c r="A49" s="4" t="s">
        <v>88</v>
      </c>
      <c r="B49" s="2" t="s">
        <v>89</v>
      </c>
      <c r="C49" s="149">
        <v>261</v>
      </c>
    </row>
    <row r="50" spans="1:3" s="149" customFormat="1" ht="11.25" customHeight="1" x14ac:dyDescent="0.2">
      <c r="A50" s="4" t="s">
        <v>90</v>
      </c>
      <c r="B50" s="2" t="s">
        <v>91</v>
      </c>
      <c r="C50" s="149">
        <v>567</v>
      </c>
    </row>
    <row r="51" spans="1:3" s="149" customFormat="1" ht="11.25" customHeight="1" x14ac:dyDescent="0.2">
      <c r="A51" s="4" t="s">
        <v>92</v>
      </c>
      <c r="B51" s="2" t="s">
        <v>93</v>
      </c>
      <c r="C51" s="149">
        <v>703</v>
      </c>
    </row>
    <row r="52" spans="1:3" s="149" customFormat="1" ht="11.25" customHeight="1" x14ac:dyDescent="0.2">
      <c r="A52" s="4" t="s">
        <v>94</v>
      </c>
      <c r="B52" s="2" t="s">
        <v>95</v>
      </c>
      <c r="C52" s="149">
        <v>703</v>
      </c>
    </row>
    <row r="53" spans="1:3" s="149" customFormat="1" ht="11.25" customHeight="1" x14ac:dyDescent="0.2">
      <c r="A53" s="4" t="s">
        <v>96</v>
      </c>
      <c r="B53" s="2" t="s">
        <v>97</v>
      </c>
      <c r="C53" s="149">
        <v>567</v>
      </c>
    </row>
    <row r="54" spans="1:3" s="149" customFormat="1" ht="11.25" customHeight="1" x14ac:dyDescent="0.2">
      <c r="A54" s="4" t="s">
        <v>98</v>
      </c>
      <c r="B54" s="2" t="s">
        <v>99</v>
      </c>
      <c r="C54" s="149">
        <v>408</v>
      </c>
    </row>
    <row r="55" spans="1:3" s="149" customFormat="1" ht="11.25" customHeight="1" x14ac:dyDescent="0.2">
      <c r="A55" s="4" t="s">
        <v>100</v>
      </c>
      <c r="B55" s="2" t="s">
        <v>101</v>
      </c>
      <c r="C55" s="149">
        <v>306</v>
      </c>
    </row>
    <row r="56" spans="1:3" s="149" customFormat="1" ht="11.25" customHeight="1" x14ac:dyDescent="0.2">
      <c r="A56" s="4" t="s">
        <v>102</v>
      </c>
      <c r="B56" s="2" t="s">
        <v>103</v>
      </c>
      <c r="C56" s="149">
        <v>987</v>
      </c>
    </row>
    <row r="57" spans="1:3" s="149" customFormat="1" ht="11.25" customHeight="1" x14ac:dyDescent="0.2">
      <c r="A57" s="4" t="s">
        <v>104</v>
      </c>
      <c r="B57" s="2" t="s">
        <v>105</v>
      </c>
      <c r="C57" s="149">
        <v>2427</v>
      </c>
    </row>
    <row r="58" spans="1:3" s="149" customFormat="1" ht="11.25" customHeight="1" x14ac:dyDescent="0.2">
      <c r="A58" s="4" t="s">
        <v>106</v>
      </c>
      <c r="B58" s="2" t="s">
        <v>107</v>
      </c>
      <c r="C58" s="149">
        <v>374</v>
      </c>
    </row>
    <row r="59" spans="1:3" s="149" customFormat="1" ht="11.25" customHeight="1" x14ac:dyDescent="0.2">
      <c r="A59" s="4" t="s">
        <v>108</v>
      </c>
      <c r="B59" s="2" t="s">
        <v>109</v>
      </c>
      <c r="C59" s="149">
        <v>261</v>
      </c>
    </row>
    <row r="60" spans="1:3" s="149" customFormat="1" ht="11.25" customHeight="1" x14ac:dyDescent="0.2">
      <c r="A60" s="4" t="s">
        <v>110</v>
      </c>
      <c r="B60" s="2" t="s">
        <v>111</v>
      </c>
      <c r="C60" s="149">
        <v>567</v>
      </c>
    </row>
    <row r="61" spans="1:3" s="149" customFormat="1" ht="11.25" customHeight="1" x14ac:dyDescent="0.2">
      <c r="A61" s="4" t="s">
        <v>112</v>
      </c>
      <c r="B61" s="2" t="s">
        <v>113</v>
      </c>
      <c r="C61" s="149">
        <v>703</v>
      </c>
    </row>
    <row r="62" spans="1:3" s="149" customFormat="1" ht="11.25" customHeight="1" x14ac:dyDescent="0.2">
      <c r="A62" s="4" t="s">
        <v>114</v>
      </c>
      <c r="B62" s="2" t="s">
        <v>115</v>
      </c>
      <c r="C62" s="149">
        <v>703</v>
      </c>
    </row>
    <row r="63" spans="1:3" s="149" customFormat="1" ht="11.25" customHeight="1" x14ac:dyDescent="0.2">
      <c r="A63" s="4" t="s">
        <v>116</v>
      </c>
      <c r="B63" s="2" t="s">
        <v>117</v>
      </c>
      <c r="C63" s="149">
        <v>567</v>
      </c>
    </row>
    <row r="64" spans="1:3" s="149" customFormat="1" ht="11.25" customHeight="1" x14ac:dyDescent="0.2">
      <c r="A64" s="4" t="s">
        <v>118</v>
      </c>
      <c r="B64" s="2" t="s">
        <v>119</v>
      </c>
      <c r="C64" s="149">
        <v>306</v>
      </c>
    </row>
    <row r="65" spans="1:3" s="149" customFormat="1" ht="11.25" customHeight="1" x14ac:dyDescent="0.2">
      <c r="A65" s="4" t="s">
        <v>120</v>
      </c>
      <c r="B65" s="2" t="s">
        <v>121</v>
      </c>
      <c r="C65" s="149">
        <v>408</v>
      </c>
    </row>
    <row r="66" spans="1:3" s="149" customFormat="1" ht="12" customHeight="1" x14ac:dyDescent="0.2">
      <c r="A66" s="4" t="s">
        <v>122</v>
      </c>
      <c r="B66" s="2" t="s">
        <v>123</v>
      </c>
      <c r="C66" s="149">
        <v>987</v>
      </c>
    </row>
    <row r="67" spans="1:3" s="149" customFormat="1" x14ac:dyDescent="0.2">
      <c r="A67" s="4" t="s">
        <v>124</v>
      </c>
      <c r="B67" s="2" t="s">
        <v>125</v>
      </c>
      <c r="C67" s="149">
        <v>2427</v>
      </c>
    </row>
    <row r="68" spans="1:3" s="149" customFormat="1" x14ac:dyDescent="0.2">
      <c r="A68" s="4" t="s">
        <v>126</v>
      </c>
      <c r="B68" s="2" t="s">
        <v>127</v>
      </c>
      <c r="C68" s="149">
        <v>374</v>
      </c>
    </row>
    <row r="69" spans="1:3" s="149" customFormat="1" x14ac:dyDescent="0.2">
      <c r="A69" s="4" t="s">
        <v>128</v>
      </c>
      <c r="B69" s="2" t="s">
        <v>129</v>
      </c>
      <c r="C69" s="149">
        <v>261</v>
      </c>
    </row>
    <row r="70" spans="1:3" s="149" customFormat="1" x14ac:dyDescent="0.2">
      <c r="A70" s="4" t="s">
        <v>130</v>
      </c>
      <c r="B70" s="2" t="s">
        <v>131</v>
      </c>
      <c r="C70" s="149">
        <v>567</v>
      </c>
    </row>
    <row r="71" spans="1:3" s="149" customFormat="1" x14ac:dyDescent="0.2">
      <c r="A71" s="4" t="s">
        <v>132</v>
      </c>
      <c r="B71" s="2" t="s">
        <v>133</v>
      </c>
      <c r="C71" s="149">
        <v>703</v>
      </c>
    </row>
    <row r="72" spans="1:3" s="149" customFormat="1" x14ac:dyDescent="0.2">
      <c r="A72" s="4" t="s">
        <v>134</v>
      </c>
      <c r="B72" s="2" t="s">
        <v>135</v>
      </c>
      <c r="C72" s="149">
        <v>703</v>
      </c>
    </row>
    <row r="73" spans="1:3" s="149" customFormat="1" x14ac:dyDescent="0.2">
      <c r="A73" s="4" t="s">
        <v>136</v>
      </c>
      <c r="B73" s="2" t="s">
        <v>137</v>
      </c>
      <c r="C73" s="149">
        <v>567</v>
      </c>
    </row>
    <row r="74" spans="1:3" s="149" customFormat="1" x14ac:dyDescent="0.2">
      <c r="A74" s="4" t="s">
        <v>138</v>
      </c>
      <c r="B74" s="2" t="s">
        <v>139</v>
      </c>
      <c r="C74" s="149">
        <v>306</v>
      </c>
    </row>
    <row r="75" spans="1:3" s="149" customFormat="1" x14ac:dyDescent="0.2">
      <c r="A75" s="4" t="s">
        <v>140</v>
      </c>
      <c r="B75" s="2" t="s">
        <v>141</v>
      </c>
      <c r="C75" s="149">
        <v>408</v>
      </c>
    </row>
    <row r="76" spans="1:3" s="149" customFormat="1" x14ac:dyDescent="0.2">
      <c r="A76" s="4" t="s">
        <v>142</v>
      </c>
      <c r="B76" s="2" t="s">
        <v>143</v>
      </c>
      <c r="C76" s="149">
        <v>987</v>
      </c>
    </row>
    <row r="77" spans="1:3" s="149" customFormat="1" x14ac:dyDescent="0.2">
      <c r="A77" s="4" t="s">
        <v>144</v>
      </c>
      <c r="B77" s="2" t="s">
        <v>145</v>
      </c>
      <c r="C77" s="149">
        <v>2427</v>
      </c>
    </row>
    <row r="78" spans="1:3" s="149" customFormat="1" ht="11.25" customHeight="1" x14ac:dyDescent="0.2">
      <c r="A78" s="4" t="s">
        <v>146</v>
      </c>
      <c r="B78" s="2" t="s">
        <v>147</v>
      </c>
      <c r="C78" s="149">
        <v>374</v>
      </c>
    </row>
    <row r="79" spans="1:3" s="149" customFormat="1" ht="11.25" customHeight="1" x14ac:dyDescent="0.2">
      <c r="A79" s="4" t="s">
        <v>148</v>
      </c>
      <c r="B79" s="2" t="s">
        <v>149</v>
      </c>
      <c r="C79" s="149">
        <v>261</v>
      </c>
    </row>
    <row r="80" spans="1:3" x14ac:dyDescent="0.2">
      <c r="A80" s="6">
        <v>9780357855119</v>
      </c>
      <c r="B80" s="125" t="s">
        <v>150</v>
      </c>
      <c r="C80" s="147">
        <v>1180</v>
      </c>
    </row>
    <row r="81" spans="1:3" x14ac:dyDescent="0.2">
      <c r="A81" s="6">
        <v>9780357849064</v>
      </c>
      <c r="B81" s="125" t="s">
        <v>151</v>
      </c>
      <c r="C81" s="147">
        <v>817</v>
      </c>
    </row>
    <row r="82" spans="1:3" x14ac:dyDescent="0.2">
      <c r="A82" s="6">
        <v>9780357852811</v>
      </c>
      <c r="B82" s="125" t="s">
        <v>152</v>
      </c>
      <c r="C82" s="147">
        <v>998</v>
      </c>
    </row>
    <row r="83" spans="1:3" x14ac:dyDescent="0.2">
      <c r="A83" s="6">
        <v>9780357849095</v>
      </c>
      <c r="B83" s="125" t="s">
        <v>153</v>
      </c>
      <c r="C83" s="147">
        <v>1247</v>
      </c>
    </row>
    <row r="84" spans="1:3" x14ac:dyDescent="0.2">
      <c r="A84" s="6">
        <v>9780357855126</v>
      </c>
      <c r="B84" s="125" t="s">
        <v>154</v>
      </c>
      <c r="C84" s="147">
        <v>1180</v>
      </c>
    </row>
    <row r="85" spans="1:3" x14ac:dyDescent="0.2">
      <c r="A85" s="6">
        <v>9780357849071</v>
      </c>
      <c r="B85" s="125" t="s">
        <v>155</v>
      </c>
      <c r="C85" s="147">
        <v>817</v>
      </c>
    </row>
    <row r="86" spans="1:3" x14ac:dyDescent="0.2">
      <c r="A86" s="6">
        <v>9780357852828</v>
      </c>
      <c r="B86" s="125" t="s">
        <v>156</v>
      </c>
      <c r="C86" s="147">
        <v>998</v>
      </c>
    </row>
    <row r="87" spans="1:3" x14ac:dyDescent="0.2">
      <c r="A87" s="6">
        <v>9780357849101</v>
      </c>
      <c r="B87" s="125" t="s">
        <v>157</v>
      </c>
      <c r="C87" s="147">
        <v>1247</v>
      </c>
    </row>
    <row r="88" spans="1:3" x14ac:dyDescent="0.2">
      <c r="A88" s="6">
        <v>9780357855133</v>
      </c>
      <c r="B88" s="125" t="s">
        <v>158</v>
      </c>
      <c r="C88" s="147">
        <v>1180</v>
      </c>
    </row>
    <row r="89" spans="1:3" x14ac:dyDescent="0.2">
      <c r="A89" s="6">
        <v>9780357849088</v>
      </c>
      <c r="B89" s="125" t="s">
        <v>159</v>
      </c>
      <c r="C89" s="147">
        <v>817</v>
      </c>
    </row>
    <row r="90" spans="1:3" x14ac:dyDescent="0.2">
      <c r="A90" s="6">
        <v>9780357852835</v>
      </c>
      <c r="B90" s="125" t="s">
        <v>160</v>
      </c>
      <c r="C90" s="147">
        <v>998</v>
      </c>
    </row>
    <row r="91" spans="1:3" x14ac:dyDescent="0.2">
      <c r="A91" s="6">
        <v>9780357849118</v>
      </c>
      <c r="B91" s="125" t="s">
        <v>161</v>
      </c>
      <c r="C91" s="147">
        <v>1247</v>
      </c>
    </row>
    <row r="92" spans="1:3" x14ac:dyDescent="0.2">
      <c r="A92" s="7" t="s">
        <v>162</v>
      </c>
      <c r="B92" s="126" t="s">
        <v>163</v>
      </c>
      <c r="C92" s="147">
        <v>2449</v>
      </c>
    </row>
    <row r="93" spans="1:3" x14ac:dyDescent="0.2">
      <c r="A93" s="7" t="s">
        <v>162</v>
      </c>
      <c r="B93" s="126" t="s">
        <v>164</v>
      </c>
      <c r="C93" s="147">
        <v>2449</v>
      </c>
    </row>
    <row r="94" spans="1:3" x14ac:dyDescent="0.2">
      <c r="A94" s="7" t="s">
        <v>162</v>
      </c>
      <c r="B94" s="126" t="s">
        <v>165</v>
      </c>
      <c r="C94" s="147">
        <v>2449</v>
      </c>
    </row>
    <row r="95" spans="1:3" s="149" customFormat="1" x14ac:dyDescent="0.2">
      <c r="A95" s="1" t="s">
        <v>166</v>
      </c>
      <c r="B95" s="2" t="s">
        <v>167</v>
      </c>
      <c r="C95" s="149">
        <v>351</v>
      </c>
    </row>
    <row r="96" spans="1:3" s="149" customFormat="1" x14ac:dyDescent="0.2">
      <c r="A96" s="1" t="s">
        <v>168</v>
      </c>
      <c r="B96" s="2" t="s">
        <v>169</v>
      </c>
      <c r="C96" s="149">
        <v>431</v>
      </c>
    </row>
    <row r="97" spans="1:3" s="149" customFormat="1" x14ac:dyDescent="0.2">
      <c r="A97" s="1" t="s">
        <v>170</v>
      </c>
      <c r="B97" s="2" t="s">
        <v>171</v>
      </c>
      <c r="C97" s="149">
        <v>306</v>
      </c>
    </row>
    <row r="98" spans="1:3" s="149" customFormat="1" x14ac:dyDescent="0.2">
      <c r="A98" s="1" t="s">
        <v>172</v>
      </c>
      <c r="B98" s="2" t="s">
        <v>173</v>
      </c>
      <c r="C98" s="149">
        <v>306</v>
      </c>
    </row>
    <row r="99" spans="1:3" s="149" customFormat="1" x14ac:dyDescent="0.2">
      <c r="A99" s="1" t="s">
        <v>174</v>
      </c>
      <c r="B99" s="2" t="s">
        <v>175</v>
      </c>
      <c r="C99" s="149">
        <v>964</v>
      </c>
    </row>
    <row r="100" spans="1:3" s="149" customFormat="1" x14ac:dyDescent="0.2">
      <c r="A100" s="1" t="s">
        <v>176</v>
      </c>
      <c r="B100" s="2" t="s">
        <v>177</v>
      </c>
      <c r="C100" s="149">
        <v>680</v>
      </c>
    </row>
    <row r="101" spans="1:3" s="149" customFormat="1" x14ac:dyDescent="0.2">
      <c r="A101" s="1" t="s">
        <v>178</v>
      </c>
      <c r="B101" s="2" t="s">
        <v>179</v>
      </c>
      <c r="C101" s="149">
        <v>896</v>
      </c>
    </row>
    <row r="102" spans="1:3" s="149" customFormat="1" x14ac:dyDescent="0.2">
      <c r="A102" s="1" t="s">
        <v>180</v>
      </c>
      <c r="B102" s="2" t="s">
        <v>181</v>
      </c>
      <c r="C102" s="149">
        <v>544</v>
      </c>
    </row>
    <row r="103" spans="1:3" s="149" customFormat="1" x14ac:dyDescent="0.2">
      <c r="A103" s="1" t="s">
        <v>182</v>
      </c>
      <c r="B103" s="2" t="s">
        <v>183</v>
      </c>
      <c r="C103" s="149">
        <v>238</v>
      </c>
    </row>
    <row r="104" spans="1:3" s="149" customFormat="1" x14ac:dyDescent="0.2">
      <c r="A104" s="1" t="s">
        <v>184</v>
      </c>
      <c r="B104" s="2" t="s">
        <v>185</v>
      </c>
      <c r="C104" s="149">
        <v>238</v>
      </c>
    </row>
    <row r="105" spans="1:3" s="149" customFormat="1" x14ac:dyDescent="0.2">
      <c r="A105" s="1" t="s">
        <v>186</v>
      </c>
      <c r="B105" s="2" t="s">
        <v>187</v>
      </c>
      <c r="C105" s="149">
        <v>238</v>
      </c>
    </row>
    <row r="106" spans="1:3" s="149" customFormat="1" x14ac:dyDescent="0.2">
      <c r="A106" s="1" t="s">
        <v>188</v>
      </c>
      <c r="B106" s="2" t="s">
        <v>189</v>
      </c>
      <c r="C106" s="149">
        <v>238</v>
      </c>
    </row>
    <row r="107" spans="1:3" s="149" customFormat="1" x14ac:dyDescent="0.2">
      <c r="A107" s="1" t="s">
        <v>190</v>
      </c>
      <c r="B107" s="2" t="s">
        <v>191</v>
      </c>
      <c r="C107" s="149">
        <v>544</v>
      </c>
    </row>
    <row r="108" spans="1:3" s="149" customFormat="1" x14ac:dyDescent="0.2">
      <c r="A108" s="1" t="s">
        <v>192</v>
      </c>
      <c r="B108" s="2" t="s">
        <v>193</v>
      </c>
      <c r="C108" s="149">
        <v>351</v>
      </c>
    </row>
    <row r="109" spans="1:3" s="149" customFormat="1" x14ac:dyDescent="0.2">
      <c r="A109" s="1" t="s">
        <v>194</v>
      </c>
      <c r="B109" s="2" t="s">
        <v>195</v>
      </c>
      <c r="C109" s="149">
        <v>431</v>
      </c>
    </row>
    <row r="110" spans="1:3" s="149" customFormat="1" x14ac:dyDescent="0.2">
      <c r="A110" s="1" t="s">
        <v>196</v>
      </c>
      <c r="B110" s="2" t="s">
        <v>197</v>
      </c>
      <c r="C110" s="149">
        <v>306</v>
      </c>
    </row>
    <row r="111" spans="1:3" s="149" customFormat="1" x14ac:dyDescent="0.2">
      <c r="A111" s="1" t="s">
        <v>198</v>
      </c>
      <c r="B111" s="2" t="s">
        <v>199</v>
      </c>
      <c r="C111" s="149">
        <v>306</v>
      </c>
    </row>
    <row r="112" spans="1:3" s="149" customFormat="1" ht="11.25" customHeight="1" x14ac:dyDescent="0.2">
      <c r="A112" s="1" t="s">
        <v>200</v>
      </c>
      <c r="B112" s="2" t="s">
        <v>201</v>
      </c>
      <c r="C112" s="149">
        <v>964</v>
      </c>
    </row>
    <row r="113" spans="1:3" s="149" customFormat="1" ht="11.25" customHeight="1" x14ac:dyDescent="0.2">
      <c r="A113" s="1" t="s">
        <v>202</v>
      </c>
      <c r="B113" s="2" t="s">
        <v>203</v>
      </c>
      <c r="C113" s="149">
        <v>680</v>
      </c>
    </row>
    <row r="114" spans="1:3" s="149" customFormat="1" ht="11.25" customHeight="1" x14ac:dyDescent="0.2">
      <c r="A114" s="1" t="s">
        <v>204</v>
      </c>
      <c r="B114" s="2" t="s">
        <v>205</v>
      </c>
      <c r="C114" s="149">
        <v>896</v>
      </c>
    </row>
    <row r="115" spans="1:3" s="149" customFormat="1" ht="11.25" customHeight="1" x14ac:dyDescent="0.2">
      <c r="A115" s="1" t="s">
        <v>206</v>
      </c>
      <c r="B115" s="2" t="s">
        <v>207</v>
      </c>
      <c r="C115" s="149">
        <v>544</v>
      </c>
    </row>
    <row r="116" spans="1:3" s="149" customFormat="1" ht="11.25" customHeight="1" x14ac:dyDescent="0.2">
      <c r="A116" s="1" t="s">
        <v>208</v>
      </c>
      <c r="B116" s="2" t="s">
        <v>209</v>
      </c>
      <c r="C116" s="149">
        <v>238</v>
      </c>
    </row>
    <row r="117" spans="1:3" s="149" customFormat="1" ht="11.25" customHeight="1" x14ac:dyDescent="0.2">
      <c r="A117" s="1" t="s">
        <v>210</v>
      </c>
      <c r="B117" s="2" t="s">
        <v>211</v>
      </c>
      <c r="C117" s="149">
        <v>238</v>
      </c>
    </row>
    <row r="118" spans="1:3" s="149" customFormat="1" ht="11.25" customHeight="1" x14ac:dyDescent="0.2">
      <c r="A118" s="1" t="s">
        <v>212</v>
      </c>
      <c r="B118" s="2" t="s">
        <v>213</v>
      </c>
      <c r="C118" s="149">
        <v>238</v>
      </c>
    </row>
    <row r="119" spans="1:3" s="149" customFormat="1" ht="11.25" customHeight="1" x14ac:dyDescent="0.2">
      <c r="A119" s="1" t="s">
        <v>214</v>
      </c>
      <c r="B119" s="2" t="s">
        <v>215</v>
      </c>
      <c r="C119" s="149">
        <v>238</v>
      </c>
    </row>
    <row r="120" spans="1:3" s="149" customFormat="1" ht="11.25" customHeight="1" x14ac:dyDescent="0.2">
      <c r="A120" s="1" t="s">
        <v>216</v>
      </c>
      <c r="B120" s="2" t="s">
        <v>217</v>
      </c>
      <c r="C120" s="149">
        <v>544</v>
      </c>
    </row>
    <row r="121" spans="1:3" s="149" customFormat="1" ht="11.25" customHeight="1" x14ac:dyDescent="0.2">
      <c r="A121" s="1" t="s">
        <v>218</v>
      </c>
      <c r="B121" s="2" t="s">
        <v>219</v>
      </c>
      <c r="C121" s="149">
        <v>351</v>
      </c>
    </row>
    <row r="122" spans="1:3" s="149" customFormat="1" ht="11.25" customHeight="1" x14ac:dyDescent="0.2">
      <c r="A122" s="1" t="s">
        <v>220</v>
      </c>
      <c r="B122" s="2" t="s">
        <v>221</v>
      </c>
      <c r="C122" s="149">
        <v>431</v>
      </c>
    </row>
    <row r="123" spans="1:3" s="149" customFormat="1" ht="11.25" customHeight="1" x14ac:dyDescent="0.2">
      <c r="A123" s="1" t="s">
        <v>222</v>
      </c>
      <c r="B123" s="2" t="s">
        <v>223</v>
      </c>
      <c r="C123" s="149">
        <v>306</v>
      </c>
    </row>
    <row r="124" spans="1:3" s="149" customFormat="1" ht="11.25" customHeight="1" x14ac:dyDescent="0.2">
      <c r="A124" s="1" t="s">
        <v>224</v>
      </c>
      <c r="B124" s="2" t="s">
        <v>225</v>
      </c>
      <c r="C124" s="149">
        <v>306</v>
      </c>
    </row>
    <row r="125" spans="1:3" s="149" customFormat="1" ht="11.25" customHeight="1" x14ac:dyDescent="0.2">
      <c r="A125" s="1" t="s">
        <v>226</v>
      </c>
      <c r="B125" s="2" t="s">
        <v>227</v>
      </c>
      <c r="C125" s="149">
        <v>964</v>
      </c>
    </row>
    <row r="126" spans="1:3" s="149" customFormat="1" ht="11.25" customHeight="1" x14ac:dyDescent="0.2">
      <c r="A126" s="1" t="s">
        <v>228</v>
      </c>
      <c r="B126" s="2" t="s">
        <v>229</v>
      </c>
      <c r="C126" s="149">
        <v>680</v>
      </c>
    </row>
    <row r="127" spans="1:3" s="149" customFormat="1" ht="11.25" customHeight="1" x14ac:dyDescent="0.2">
      <c r="A127" s="1" t="s">
        <v>230</v>
      </c>
      <c r="B127" s="2" t="s">
        <v>231</v>
      </c>
      <c r="C127" s="149">
        <v>896</v>
      </c>
    </row>
    <row r="128" spans="1:3" s="149" customFormat="1" ht="11.25" customHeight="1" x14ac:dyDescent="0.2">
      <c r="A128" s="1" t="s">
        <v>232</v>
      </c>
      <c r="B128" s="2" t="s">
        <v>233</v>
      </c>
      <c r="C128" s="149">
        <v>544</v>
      </c>
    </row>
    <row r="129" spans="1:3" s="149" customFormat="1" ht="11.25" customHeight="1" x14ac:dyDescent="0.2">
      <c r="A129" s="1" t="s">
        <v>234</v>
      </c>
      <c r="B129" s="2" t="s">
        <v>235</v>
      </c>
      <c r="C129" s="149">
        <v>238</v>
      </c>
    </row>
    <row r="130" spans="1:3" s="149" customFormat="1" ht="11.25" customHeight="1" x14ac:dyDescent="0.2">
      <c r="A130" s="1" t="s">
        <v>236</v>
      </c>
      <c r="B130" s="2" t="s">
        <v>237</v>
      </c>
      <c r="C130" s="149">
        <v>238</v>
      </c>
    </row>
    <row r="131" spans="1:3" s="149" customFormat="1" ht="11.25" customHeight="1" x14ac:dyDescent="0.2">
      <c r="A131" s="1" t="s">
        <v>238</v>
      </c>
      <c r="B131" s="2" t="s">
        <v>239</v>
      </c>
      <c r="C131" s="149">
        <v>238</v>
      </c>
    </row>
    <row r="132" spans="1:3" s="149" customFormat="1" ht="11.25" customHeight="1" x14ac:dyDescent="0.2">
      <c r="A132" s="1" t="s">
        <v>240</v>
      </c>
      <c r="B132" s="2" t="s">
        <v>241</v>
      </c>
      <c r="C132" s="149">
        <v>238</v>
      </c>
    </row>
    <row r="133" spans="1:3" s="149" customFormat="1" ht="11.25" customHeight="1" x14ac:dyDescent="0.2">
      <c r="A133" s="1" t="s">
        <v>242</v>
      </c>
      <c r="B133" s="2" t="s">
        <v>243</v>
      </c>
      <c r="C133" s="149">
        <v>544</v>
      </c>
    </row>
    <row r="134" spans="1:3" s="149" customFormat="1" ht="11.25" customHeight="1" x14ac:dyDescent="0.2">
      <c r="A134" s="1" t="s">
        <v>244</v>
      </c>
      <c r="B134" s="2" t="s">
        <v>245</v>
      </c>
      <c r="C134" s="149">
        <v>408</v>
      </c>
    </row>
    <row r="135" spans="1:3" s="149" customFormat="1" ht="11.25" customHeight="1" x14ac:dyDescent="0.2">
      <c r="A135" s="1" t="s">
        <v>246</v>
      </c>
      <c r="B135" s="2" t="s">
        <v>247</v>
      </c>
      <c r="C135" s="149">
        <v>238</v>
      </c>
    </row>
    <row r="136" spans="1:3" s="149" customFormat="1" ht="11.25" customHeight="1" x14ac:dyDescent="0.2">
      <c r="A136" s="1" t="s">
        <v>248</v>
      </c>
      <c r="B136" s="2" t="s">
        <v>249</v>
      </c>
      <c r="C136" s="149">
        <v>431</v>
      </c>
    </row>
    <row r="137" spans="1:3" s="149" customFormat="1" ht="11.25" customHeight="1" x14ac:dyDescent="0.2">
      <c r="A137" s="1" t="s">
        <v>250</v>
      </c>
      <c r="B137" s="2" t="s">
        <v>251</v>
      </c>
      <c r="C137" s="149">
        <v>851</v>
      </c>
    </row>
    <row r="138" spans="1:3" s="149" customFormat="1" ht="11.25" customHeight="1" x14ac:dyDescent="0.2">
      <c r="A138" s="1" t="s">
        <v>252</v>
      </c>
      <c r="B138" s="2" t="s">
        <v>253</v>
      </c>
      <c r="C138" s="149">
        <v>2041</v>
      </c>
    </row>
    <row r="139" spans="1:3" s="149" customFormat="1" ht="11.25" customHeight="1" x14ac:dyDescent="0.2">
      <c r="A139" s="1" t="s">
        <v>254</v>
      </c>
      <c r="B139" s="2" t="s">
        <v>255</v>
      </c>
      <c r="C139" s="149">
        <v>431</v>
      </c>
    </row>
    <row r="140" spans="1:3" s="149" customFormat="1" ht="11.25" customHeight="1" x14ac:dyDescent="0.2">
      <c r="A140" s="1" t="s">
        <v>256</v>
      </c>
      <c r="B140" s="2" t="s">
        <v>257</v>
      </c>
      <c r="C140" s="149">
        <v>408</v>
      </c>
    </row>
    <row r="141" spans="1:3" s="149" customFormat="1" ht="11.25" customHeight="1" x14ac:dyDescent="0.2">
      <c r="A141" s="1" t="s">
        <v>258</v>
      </c>
      <c r="B141" s="2" t="s">
        <v>259</v>
      </c>
      <c r="C141" s="149">
        <v>238</v>
      </c>
    </row>
    <row r="142" spans="1:3" s="149" customFormat="1" ht="11.25" customHeight="1" x14ac:dyDescent="0.2">
      <c r="A142" s="1" t="s">
        <v>260</v>
      </c>
      <c r="B142" s="2" t="s">
        <v>261</v>
      </c>
      <c r="C142" s="149">
        <v>431</v>
      </c>
    </row>
    <row r="143" spans="1:3" s="149" customFormat="1" ht="11.25" customHeight="1" x14ac:dyDescent="0.2">
      <c r="A143" s="1" t="s">
        <v>262</v>
      </c>
      <c r="B143" s="2" t="s">
        <v>263</v>
      </c>
      <c r="C143" s="149">
        <v>851</v>
      </c>
    </row>
    <row r="144" spans="1:3" s="149" customFormat="1" ht="11.25" customHeight="1" x14ac:dyDescent="0.2">
      <c r="A144" s="1" t="s">
        <v>264</v>
      </c>
      <c r="B144" s="2" t="s">
        <v>265</v>
      </c>
      <c r="C144" s="149">
        <v>2041</v>
      </c>
    </row>
    <row r="145" spans="1:3" s="149" customFormat="1" x14ac:dyDescent="0.2">
      <c r="A145" s="1" t="s">
        <v>266</v>
      </c>
      <c r="B145" s="2" t="s">
        <v>267</v>
      </c>
      <c r="C145" s="149">
        <v>431</v>
      </c>
    </row>
    <row r="146" spans="1:3" s="149" customFormat="1" x14ac:dyDescent="0.2">
      <c r="A146" s="1" t="s">
        <v>268</v>
      </c>
      <c r="B146" s="2" t="s">
        <v>269</v>
      </c>
      <c r="C146" s="149">
        <v>408</v>
      </c>
    </row>
    <row r="147" spans="1:3" s="149" customFormat="1" x14ac:dyDescent="0.2">
      <c r="A147" s="1" t="s">
        <v>270</v>
      </c>
      <c r="B147" s="2" t="s">
        <v>271</v>
      </c>
      <c r="C147" s="149">
        <v>238</v>
      </c>
    </row>
    <row r="148" spans="1:3" s="149" customFormat="1" x14ac:dyDescent="0.2">
      <c r="A148" s="1" t="s">
        <v>272</v>
      </c>
      <c r="B148" s="2" t="s">
        <v>273</v>
      </c>
      <c r="C148" s="149">
        <v>431</v>
      </c>
    </row>
    <row r="149" spans="1:3" s="149" customFormat="1" x14ac:dyDescent="0.2">
      <c r="A149" s="1" t="s">
        <v>274</v>
      </c>
      <c r="B149" s="2" t="s">
        <v>275</v>
      </c>
      <c r="C149" s="149">
        <v>851</v>
      </c>
    </row>
    <row r="150" spans="1:3" s="149" customFormat="1" x14ac:dyDescent="0.2">
      <c r="A150" s="1" t="s">
        <v>276</v>
      </c>
      <c r="B150" s="2" t="s">
        <v>277</v>
      </c>
      <c r="C150" s="149">
        <v>2041</v>
      </c>
    </row>
    <row r="151" spans="1:3" x14ac:dyDescent="0.2">
      <c r="A151" s="1" t="s">
        <v>278</v>
      </c>
      <c r="B151" s="2" t="s">
        <v>279</v>
      </c>
      <c r="C151" s="147">
        <v>431</v>
      </c>
    </row>
    <row r="152" spans="1:3" s="150" customFormat="1" x14ac:dyDescent="0.2">
      <c r="A152" s="100" t="s">
        <v>280</v>
      </c>
      <c r="B152" s="127" t="s">
        <v>281</v>
      </c>
      <c r="C152" s="150">
        <v>544</v>
      </c>
    </row>
    <row r="153" spans="1:3" s="150" customFormat="1" x14ac:dyDescent="0.2">
      <c r="A153" s="100" t="s">
        <v>282</v>
      </c>
      <c r="B153" s="128" t="s">
        <v>283</v>
      </c>
      <c r="C153" s="150">
        <v>680</v>
      </c>
    </row>
    <row r="154" spans="1:3" s="150" customFormat="1" x14ac:dyDescent="0.2">
      <c r="A154" s="100" t="s">
        <v>284</v>
      </c>
      <c r="B154" s="128" t="s">
        <v>285</v>
      </c>
      <c r="C154" s="150">
        <v>294</v>
      </c>
    </row>
    <row r="155" spans="1:3" s="150" customFormat="1" x14ac:dyDescent="0.2">
      <c r="A155" s="100" t="s">
        <v>286</v>
      </c>
      <c r="B155" s="128" t="s">
        <v>287</v>
      </c>
      <c r="C155" s="150">
        <v>294</v>
      </c>
    </row>
    <row r="156" spans="1:3" s="150" customFormat="1" x14ac:dyDescent="0.2">
      <c r="A156" s="100" t="s">
        <v>288</v>
      </c>
      <c r="B156" s="128" t="s">
        <v>289</v>
      </c>
      <c r="C156" s="150">
        <v>907</v>
      </c>
    </row>
    <row r="157" spans="1:3" s="150" customFormat="1" x14ac:dyDescent="0.2">
      <c r="A157" s="100" t="s">
        <v>290</v>
      </c>
      <c r="B157" s="128" t="s">
        <v>291</v>
      </c>
      <c r="C157" s="150">
        <v>2336</v>
      </c>
    </row>
    <row r="158" spans="1:3" s="150" customFormat="1" x14ac:dyDescent="0.2">
      <c r="A158" s="100" t="s">
        <v>292</v>
      </c>
      <c r="B158" s="128" t="s">
        <v>293</v>
      </c>
      <c r="C158" s="150">
        <v>363</v>
      </c>
    </row>
    <row r="159" spans="1:3" s="150" customFormat="1" x14ac:dyDescent="0.2">
      <c r="A159" s="100" t="s">
        <v>294</v>
      </c>
      <c r="B159" s="128" t="s">
        <v>295</v>
      </c>
      <c r="C159" s="150">
        <v>521</v>
      </c>
    </row>
    <row r="160" spans="1:3" s="150" customFormat="1" x14ac:dyDescent="0.2">
      <c r="A160" s="100" t="s">
        <v>296</v>
      </c>
      <c r="B160" s="128" t="s">
        <v>297</v>
      </c>
      <c r="C160" s="150">
        <v>250</v>
      </c>
    </row>
    <row r="161" spans="1:3" s="150" customFormat="1" x14ac:dyDescent="0.2">
      <c r="A161" s="100" t="s">
        <v>298</v>
      </c>
      <c r="B161" s="128" t="s">
        <v>299</v>
      </c>
      <c r="C161" s="150">
        <v>544</v>
      </c>
    </row>
    <row r="162" spans="1:3" s="150" customFormat="1" x14ac:dyDescent="0.2">
      <c r="A162" s="100" t="s">
        <v>300</v>
      </c>
      <c r="B162" s="128" t="s">
        <v>301</v>
      </c>
      <c r="C162" s="150">
        <v>680</v>
      </c>
    </row>
    <row r="163" spans="1:3" s="150" customFormat="1" x14ac:dyDescent="0.2">
      <c r="A163" s="100" t="s">
        <v>302</v>
      </c>
      <c r="B163" s="128" t="s">
        <v>303</v>
      </c>
      <c r="C163" s="150">
        <v>294</v>
      </c>
    </row>
    <row r="164" spans="1:3" s="150" customFormat="1" x14ac:dyDescent="0.2">
      <c r="A164" s="100" t="s">
        <v>304</v>
      </c>
      <c r="B164" s="128" t="s">
        <v>305</v>
      </c>
      <c r="C164" s="150">
        <v>294</v>
      </c>
    </row>
    <row r="165" spans="1:3" s="150" customFormat="1" x14ac:dyDescent="0.2">
      <c r="A165" s="100" t="s">
        <v>306</v>
      </c>
      <c r="B165" s="128" t="s">
        <v>307</v>
      </c>
      <c r="C165" s="150">
        <v>907</v>
      </c>
    </row>
    <row r="166" spans="1:3" s="150" customFormat="1" x14ac:dyDescent="0.2">
      <c r="A166" s="100" t="s">
        <v>308</v>
      </c>
      <c r="B166" s="128" t="s">
        <v>309</v>
      </c>
      <c r="C166" s="150">
        <v>2336</v>
      </c>
    </row>
    <row r="167" spans="1:3" s="150" customFormat="1" x14ac:dyDescent="0.2">
      <c r="A167" s="100" t="s">
        <v>310</v>
      </c>
      <c r="B167" s="128" t="s">
        <v>311</v>
      </c>
      <c r="C167" s="150">
        <v>363</v>
      </c>
    </row>
    <row r="168" spans="1:3" s="150" customFormat="1" x14ac:dyDescent="0.2">
      <c r="A168" s="100" t="s">
        <v>312</v>
      </c>
      <c r="B168" s="128" t="s">
        <v>313</v>
      </c>
      <c r="C168" s="150">
        <v>521</v>
      </c>
    </row>
    <row r="169" spans="1:3" s="150" customFormat="1" x14ac:dyDescent="0.2">
      <c r="A169" s="100" t="s">
        <v>314</v>
      </c>
      <c r="B169" s="128" t="s">
        <v>315</v>
      </c>
      <c r="C169" s="150">
        <v>250</v>
      </c>
    </row>
    <row r="170" spans="1:3" s="150" customFormat="1" x14ac:dyDescent="0.2">
      <c r="A170" s="100" t="s">
        <v>316</v>
      </c>
      <c r="B170" s="128" t="s">
        <v>317</v>
      </c>
      <c r="C170" s="150">
        <v>544</v>
      </c>
    </row>
    <row r="171" spans="1:3" s="150" customFormat="1" x14ac:dyDescent="0.2">
      <c r="A171" s="100" t="s">
        <v>318</v>
      </c>
      <c r="B171" s="128" t="s">
        <v>319</v>
      </c>
      <c r="C171" s="150">
        <v>680</v>
      </c>
    </row>
    <row r="172" spans="1:3" s="150" customFormat="1" x14ac:dyDescent="0.2">
      <c r="A172" s="100" t="s">
        <v>320</v>
      </c>
      <c r="B172" s="128" t="s">
        <v>321</v>
      </c>
      <c r="C172" s="150">
        <v>294</v>
      </c>
    </row>
    <row r="173" spans="1:3" s="150" customFormat="1" x14ac:dyDescent="0.2">
      <c r="A173" s="100" t="s">
        <v>322</v>
      </c>
      <c r="B173" s="128" t="s">
        <v>323</v>
      </c>
      <c r="C173" s="150">
        <v>294</v>
      </c>
    </row>
    <row r="174" spans="1:3" s="150" customFormat="1" x14ac:dyDescent="0.2">
      <c r="A174" s="100" t="s">
        <v>324</v>
      </c>
      <c r="B174" s="128" t="s">
        <v>325</v>
      </c>
      <c r="C174" s="150">
        <v>907</v>
      </c>
    </row>
    <row r="175" spans="1:3" s="150" customFormat="1" x14ac:dyDescent="0.2">
      <c r="A175" s="100" t="s">
        <v>326</v>
      </c>
      <c r="B175" s="128" t="s">
        <v>327</v>
      </c>
      <c r="C175" s="150">
        <v>2336</v>
      </c>
    </row>
    <row r="176" spans="1:3" s="150" customFormat="1" x14ac:dyDescent="0.2">
      <c r="A176" s="100" t="s">
        <v>328</v>
      </c>
      <c r="B176" s="128" t="s">
        <v>329</v>
      </c>
      <c r="C176" s="150">
        <v>363</v>
      </c>
    </row>
    <row r="177" spans="1:3" s="150" customFormat="1" x14ac:dyDescent="0.2">
      <c r="A177" s="100" t="s">
        <v>330</v>
      </c>
      <c r="B177" s="128" t="s">
        <v>331</v>
      </c>
      <c r="C177" s="150">
        <v>521</v>
      </c>
    </row>
    <row r="178" spans="1:3" s="150" customFormat="1" x14ac:dyDescent="0.2">
      <c r="A178" s="100" t="s">
        <v>332</v>
      </c>
      <c r="B178" s="127" t="s">
        <v>333</v>
      </c>
      <c r="C178" s="150">
        <v>250</v>
      </c>
    </row>
    <row r="179" spans="1:3" s="150" customFormat="1" x14ac:dyDescent="0.2">
      <c r="A179" s="100" t="s">
        <v>334</v>
      </c>
      <c r="B179" s="127" t="s">
        <v>335</v>
      </c>
      <c r="C179" s="150">
        <v>544</v>
      </c>
    </row>
    <row r="180" spans="1:3" s="150" customFormat="1" x14ac:dyDescent="0.2">
      <c r="A180" s="100" t="s">
        <v>336</v>
      </c>
      <c r="B180" s="128" t="s">
        <v>337</v>
      </c>
      <c r="C180" s="150">
        <v>726</v>
      </c>
    </row>
    <row r="181" spans="1:3" s="150" customFormat="1" x14ac:dyDescent="0.2">
      <c r="A181" s="100" t="s">
        <v>338</v>
      </c>
      <c r="B181" s="128" t="s">
        <v>339</v>
      </c>
      <c r="C181" s="150">
        <v>294</v>
      </c>
    </row>
    <row r="182" spans="1:3" s="150" customFormat="1" x14ac:dyDescent="0.2">
      <c r="A182" s="100" t="s">
        <v>340</v>
      </c>
      <c r="B182" s="128" t="s">
        <v>341</v>
      </c>
      <c r="C182" s="150">
        <v>294</v>
      </c>
    </row>
    <row r="183" spans="1:3" s="150" customFormat="1" x14ac:dyDescent="0.2">
      <c r="A183" s="100" t="s">
        <v>342</v>
      </c>
      <c r="B183" s="128" t="s">
        <v>343</v>
      </c>
      <c r="C183" s="150">
        <v>907</v>
      </c>
    </row>
    <row r="184" spans="1:3" s="150" customFormat="1" x14ac:dyDescent="0.2">
      <c r="A184" s="100" t="s">
        <v>344</v>
      </c>
      <c r="B184" s="128" t="s">
        <v>345</v>
      </c>
      <c r="C184" s="150">
        <v>2336</v>
      </c>
    </row>
    <row r="185" spans="1:3" s="150" customFormat="1" x14ac:dyDescent="0.2">
      <c r="A185" s="100" t="s">
        <v>346</v>
      </c>
      <c r="B185" s="128" t="s">
        <v>347</v>
      </c>
      <c r="C185" s="150">
        <v>363</v>
      </c>
    </row>
    <row r="186" spans="1:3" s="150" customFormat="1" x14ac:dyDescent="0.2">
      <c r="A186" s="100" t="s">
        <v>348</v>
      </c>
      <c r="B186" s="128" t="s">
        <v>349</v>
      </c>
      <c r="C186" s="150">
        <v>521</v>
      </c>
    </row>
    <row r="187" spans="1:3" s="150" customFormat="1" x14ac:dyDescent="0.2">
      <c r="A187" s="100" t="s">
        <v>350</v>
      </c>
      <c r="B187" s="128" t="s">
        <v>351</v>
      </c>
      <c r="C187" s="150">
        <v>250</v>
      </c>
    </row>
    <row r="188" spans="1:3" s="150" customFormat="1" x14ac:dyDescent="0.2">
      <c r="A188" s="100" t="s">
        <v>352</v>
      </c>
      <c r="B188" s="128" t="s">
        <v>353</v>
      </c>
      <c r="C188" s="150">
        <v>544</v>
      </c>
    </row>
    <row r="189" spans="1:3" s="150" customFormat="1" x14ac:dyDescent="0.2">
      <c r="A189" s="100" t="s">
        <v>354</v>
      </c>
      <c r="B189" s="128" t="s">
        <v>355</v>
      </c>
      <c r="C189" s="150">
        <v>726</v>
      </c>
    </row>
    <row r="190" spans="1:3" s="150" customFormat="1" x14ac:dyDescent="0.2">
      <c r="A190" s="100" t="s">
        <v>356</v>
      </c>
      <c r="B190" s="128" t="s">
        <v>357</v>
      </c>
      <c r="C190" s="150">
        <v>294</v>
      </c>
    </row>
    <row r="191" spans="1:3" s="150" customFormat="1" x14ac:dyDescent="0.2">
      <c r="A191" s="100" t="s">
        <v>358</v>
      </c>
      <c r="B191" s="128" t="s">
        <v>359</v>
      </c>
      <c r="C191" s="150">
        <v>294</v>
      </c>
    </row>
    <row r="192" spans="1:3" s="150" customFormat="1" x14ac:dyDescent="0.2">
      <c r="A192" s="100" t="s">
        <v>360</v>
      </c>
      <c r="B192" s="128" t="s">
        <v>361</v>
      </c>
      <c r="C192" s="150">
        <v>907</v>
      </c>
    </row>
    <row r="193" spans="1:3" s="150" customFormat="1" x14ac:dyDescent="0.2">
      <c r="A193" s="100" t="s">
        <v>362</v>
      </c>
      <c r="B193" s="128" t="s">
        <v>363</v>
      </c>
      <c r="C193" s="150">
        <v>2336</v>
      </c>
    </row>
    <row r="194" spans="1:3" s="150" customFormat="1" x14ac:dyDescent="0.2">
      <c r="A194" s="100" t="s">
        <v>364</v>
      </c>
      <c r="B194" s="128" t="s">
        <v>365</v>
      </c>
      <c r="C194" s="150">
        <v>363</v>
      </c>
    </row>
    <row r="195" spans="1:3" s="150" customFormat="1" x14ac:dyDescent="0.2">
      <c r="A195" s="100" t="s">
        <v>366</v>
      </c>
      <c r="B195" s="128" t="s">
        <v>367</v>
      </c>
      <c r="C195" s="150">
        <v>521</v>
      </c>
    </row>
    <row r="196" spans="1:3" s="150" customFormat="1" x14ac:dyDescent="0.2">
      <c r="A196" s="100" t="s">
        <v>368</v>
      </c>
      <c r="B196" s="128" t="s">
        <v>369</v>
      </c>
      <c r="C196" s="150">
        <v>250</v>
      </c>
    </row>
    <row r="197" spans="1:3" s="150" customFormat="1" x14ac:dyDescent="0.2">
      <c r="A197" s="100" t="s">
        <v>370</v>
      </c>
      <c r="B197" s="128" t="s">
        <v>371</v>
      </c>
      <c r="C197" s="150">
        <v>544</v>
      </c>
    </row>
    <row r="198" spans="1:3" s="150" customFormat="1" x14ac:dyDescent="0.2">
      <c r="A198" s="100" t="s">
        <v>372</v>
      </c>
      <c r="B198" s="128" t="s">
        <v>373</v>
      </c>
      <c r="C198" s="150">
        <v>726</v>
      </c>
    </row>
    <row r="199" spans="1:3" s="150" customFormat="1" x14ac:dyDescent="0.2">
      <c r="A199" s="100" t="s">
        <v>374</v>
      </c>
      <c r="B199" s="128" t="s">
        <v>375</v>
      </c>
      <c r="C199" s="150">
        <v>294</v>
      </c>
    </row>
    <row r="200" spans="1:3" s="150" customFormat="1" x14ac:dyDescent="0.2">
      <c r="A200" s="100" t="s">
        <v>376</v>
      </c>
      <c r="B200" s="128" t="s">
        <v>377</v>
      </c>
      <c r="C200" s="150">
        <v>294</v>
      </c>
    </row>
    <row r="201" spans="1:3" s="150" customFormat="1" x14ac:dyDescent="0.2">
      <c r="A201" s="100" t="s">
        <v>378</v>
      </c>
      <c r="B201" s="128" t="s">
        <v>379</v>
      </c>
      <c r="C201" s="150">
        <v>907</v>
      </c>
    </row>
    <row r="202" spans="1:3" s="150" customFormat="1" x14ac:dyDescent="0.2">
      <c r="A202" s="100" t="s">
        <v>380</v>
      </c>
      <c r="B202" s="128" t="s">
        <v>381</v>
      </c>
      <c r="C202" s="150">
        <v>2336</v>
      </c>
    </row>
    <row r="203" spans="1:3" s="150" customFormat="1" x14ac:dyDescent="0.2">
      <c r="A203" s="100" t="s">
        <v>382</v>
      </c>
      <c r="B203" s="128" t="s">
        <v>383</v>
      </c>
      <c r="C203" s="150">
        <v>363</v>
      </c>
    </row>
    <row r="204" spans="1:3" s="150" customFormat="1" x14ac:dyDescent="0.2">
      <c r="A204" s="100" t="s">
        <v>384</v>
      </c>
      <c r="B204" s="128" t="s">
        <v>331</v>
      </c>
      <c r="C204" s="150">
        <v>521</v>
      </c>
    </row>
    <row r="205" spans="1:3" s="150" customFormat="1" x14ac:dyDescent="0.2">
      <c r="A205" s="100" t="s">
        <v>385</v>
      </c>
      <c r="B205" s="128" t="s">
        <v>333</v>
      </c>
      <c r="C205" s="150">
        <v>250</v>
      </c>
    </row>
    <row r="206" spans="1:3" x14ac:dyDescent="0.2">
      <c r="A206" s="1" t="s">
        <v>386</v>
      </c>
      <c r="B206" s="2" t="s">
        <v>387</v>
      </c>
      <c r="C206" s="147">
        <v>896</v>
      </c>
    </row>
    <row r="207" spans="1:3" x14ac:dyDescent="0.2">
      <c r="A207" s="1" t="s">
        <v>388</v>
      </c>
      <c r="B207" s="2" t="s">
        <v>389</v>
      </c>
      <c r="C207" s="147">
        <v>851</v>
      </c>
    </row>
    <row r="208" spans="1:3" x14ac:dyDescent="0.2">
      <c r="A208" s="1" t="s">
        <v>390</v>
      </c>
      <c r="B208" s="2" t="s">
        <v>391</v>
      </c>
      <c r="C208" s="147">
        <v>261</v>
      </c>
    </row>
    <row r="209" spans="1:3" x14ac:dyDescent="0.2">
      <c r="A209" s="1" t="s">
        <v>392</v>
      </c>
      <c r="B209" s="2" t="s">
        <v>393</v>
      </c>
      <c r="C209" s="147">
        <v>2676</v>
      </c>
    </row>
    <row r="210" spans="1:3" x14ac:dyDescent="0.2">
      <c r="A210" s="1" t="s">
        <v>394</v>
      </c>
      <c r="B210" s="2" t="s">
        <v>395</v>
      </c>
      <c r="C210" s="147">
        <v>1010</v>
      </c>
    </row>
    <row r="211" spans="1:3" x14ac:dyDescent="0.2">
      <c r="A211" s="1" t="s">
        <v>396</v>
      </c>
      <c r="B211" s="2" t="s">
        <v>397</v>
      </c>
      <c r="C211" s="147">
        <v>918</v>
      </c>
    </row>
    <row r="212" spans="1:3" x14ac:dyDescent="0.2">
      <c r="A212" s="1" t="s">
        <v>398</v>
      </c>
      <c r="B212" s="2" t="s">
        <v>399</v>
      </c>
      <c r="C212" s="147">
        <v>657</v>
      </c>
    </row>
    <row r="213" spans="1:3" x14ac:dyDescent="0.2">
      <c r="A213" s="1" t="s">
        <v>400</v>
      </c>
      <c r="B213" s="2" t="s">
        <v>401</v>
      </c>
      <c r="C213" s="147">
        <v>374</v>
      </c>
    </row>
    <row r="214" spans="1:3" x14ac:dyDescent="0.2">
      <c r="A214" s="1" t="s">
        <v>402</v>
      </c>
      <c r="B214" s="2" t="s">
        <v>403</v>
      </c>
      <c r="C214" s="147">
        <v>544</v>
      </c>
    </row>
    <row r="215" spans="1:3" x14ac:dyDescent="0.2">
      <c r="A215" s="1" t="s">
        <v>404</v>
      </c>
      <c r="B215" s="2" t="s">
        <v>405</v>
      </c>
      <c r="C215" s="147">
        <v>190</v>
      </c>
    </row>
    <row r="216" spans="1:3" x14ac:dyDescent="0.2">
      <c r="A216" s="1" t="s">
        <v>406</v>
      </c>
      <c r="B216" s="2" t="s">
        <v>407</v>
      </c>
      <c r="C216" s="147">
        <v>306</v>
      </c>
    </row>
    <row r="217" spans="1:3" x14ac:dyDescent="0.2">
      <c r="A217" s="1" t="s">
        <v>408</v>
      </c>
      <c r="B217" s="2" t="s">
        <v>409</v>
      </c>
      <c r="C217" s="147">
        <v>896</v>
      </c>
    </row>
    <row r="218" spans="1:3" x14ac:dyDescent="0.2">
      <c r="A218" s="1" t="s">
        <v>410</v>
      </c>
      <c r="B218" s="2" t="s">
        <v>411</v>
      </c>
      <c r="C218" s="147">
        <v>261</v>
      </c>
    </row>
    <row r="219" spans="1:3" x14ac:dyDescent="0.2">
      <c r="A219" s="1" t="s">
        <v>412</v>
      </c>
      <c r="B219" s="2" t="s">
        <v>413</v>
      </c>
      <c r="C219" s="147">
        <v>2676</v>
      </c>
    </row>
    <row r="220" spans="1:3" x14ac:dyDescent="0.2">
      <c r="A220" s="1" t="s">
        <v>414</v>
      </c>
      <c r="B220" s="2" t="s">
        <v>415</v>
      </c>
      <c r="C220" s="147">
        <v>1010</v>
      </c>
    </row>
    <row r="221" spans="1:3" x14ac:dyDescent="0.2">
      <c r="A221" s="1" t="s">
        <v>416</v>
      </c>
      <c r="B221" s="2" t="s">
        <v>417</v>
      </c>
      <c r="C221" s="147">
        <v>918</v>
      </c>
    </row>
    <row r="222" spans="1:3" x14ac:dyDescent="0.2">
      <c r="A222" s="1" t="s">
        <v>418</v>
      </c>
      <c r="B222" s="2" t="s">
        <v>419</v>
      </c>
      <c r="C222" s="147">
        <v>657</v>
      </c>
    </row>
    <row r="223" spans="1:3" x14ac:dyDescent="0.2">
      <c r="A223" s="1" t="s">
        <v>420</v>
      </c>
      <c r="B223" s="2" t="s">
        <v>421</v>
      </c>
      <c r="C223" s="147">
        <v>374</v>
      </c>
    </row>
    <row r="224" spans="1:3" x14ac:dyDescent="0.2">
      <c r="A224" s="1" t="s">
        <v>422</v>
      </c>
      <c r="B224" s="2" t="s">
        <v>423</v>
      </c>
      <c r="C224" s="147">
        <v>544</v>
      </c>
    </row>
    <row r="225" spans="1:3" x14ac:dyDescent="0.2">
      <c r="A225" s="1" t="s">
        <v>424</v>
      </c>
      <c r="B225" s="2" t="s">
        <v>425</v>
      </c>
      <c r="C225" s="147">
        <v>306</v>
      </c>
    </row>
    <row r="226" spans="1:3" x14ac:dyDescent="0.2">
      <c r="A226" s="1" t="s">
        <v>426</v>
      </c>
      <c r="B226" s="2" t="s">
        <v>427</v>
      </c>
      <c r="C226" s="147">
        <v>896</v>
      </c>
    </row>
    <row r="227" spans="1:3" x14ac:dyDescent="0.2">
      <c r="A227" s="1" t="s">
        <v>428</v>
      </c>
      <c r="B227" s="2" t="s">
        <v>429</v>
      </c>
      <c r="C227" s="147">
        <v>261</v>
      </c>
    </row>
    <row r="228" spans="1:3" x14ac:dyDescent="0.2">
      <c r="A228" s="1" t="s">
        <v>430</v>
      </c>
      <c r="B228" s="2" t="s">
        <v>431</v>
      </c>
      <c r="C228" s="147">
        <v>2676</v>
      </c>
    </row>
    <row r="229" spans="1:3" x14ac:dyDescent="0.2">
      <c r="A229" s="1" t="s">
        <v>432</v>
      </c>
      <c r="B229" s="2" t="s">
        <v>433</v>
      </c>
      <c r="C229" s="147">
        <v>1010</v>
      </c>
    </row>
    <row r="230" spans="1:3" x14ac:dyDescent="0.2">
      <c r="A230" s="1" t="s">
        <v>434</v>
      </c>
      <c r="B230" s="2" t="s">
        <v>435</v>
      </c>
      <c r="C230" s="147">
        <v>918</v>
      </c>
    </row>
    <row r="231" spans="1:3" x14ac:dyDescent="0.2">
      <c r="A231" s="1" t="s">
        <v>436</v>
      </c>
      <c r="B231" s="2" t="s">
        <v>437</v>
      </c>
      <c r="C231" s="147">
        <v>657</v>
      </c>
    </row>
    <row r="232" spans="1:3" x14ac:dyDescent="0.2">
      <c r="A232" s="1" t="s">
        <v>438</v>
      </c>
      <c r="B232" s="2" t="s">
        <v>439</v>
      </c>
      <c r="C232" s="147">
        <v>374</v>
      </c>
    </row>
    <row r="233" spans="1:3" x14ac:dyDescent="0.2">
      <c r="A233" s="1" t="s">
        <v>440</v>
      </c>
      <c r="B233" s="2" t="s">
        <v>441</v>
      </c>
      <c r="C233" s="147">
        <v>544</v>
      </c>
    </row>
    <row r="234" spans="1:3" x14ac:dyDescent="0.2">
      <c r="A234" s="1" t="s">
        <v>442</v>
      </c>
      <c r="B234" s="2" t="s">
        <v>443</v>
      </c>
      <c r="C234" s="147">
        <v>306</v>
      </c>
    </row>
    <row r="235" spans="1:3" x14ac:dyDescent="0.2">
      <c r="A235" s="1" t="s">
        <v>444</v>
      </c>
      <c r="B235" s="2" t="s">
        <v>445</v>
      </c>
      <c r="C235" s="147">
        <v>896</v>
      </c>
    </row>
    <row r="236" spans="1:3" x14ac:dyDescent="0.2">
      <c r="A236" s="1" t="s">
        <v>446</v>
      </c>
      <c r="B236" s="2" t="s">
        <v>447</v>
      </c>
      <c r="C236" s="147">
        <v>261</v>
      </c>
    </row>
    <row r="237" spans="1:3" x14ac:dyDescent="0.2">
      <c r="A237" s="1" t="s">
        <v>448</v>
      </c>
      <c r="B237" s="2" t="s">
        <v>449</v>
      </c>
      <c r="C237" s="147">
        <v>2676</v>
      </c>
    </row>
    <row r="238" spans="1:3" x14ac:dyDescent="0.2">
      <c r="A238" s="1" t="s">
        <v>450</v>
      </c>
      <c r="B238" s="2" t="s">
        <v>451</v>
      </c>
      <c r="C238" s="147">
        <v>1010</v>
      </c>
    </row>
    <row r="239" spans="1:3" x14ac:dyDescent="0.2">
      <c r="A239" s="1" t="s">
        <v>452</v>
      </c>
      <c r="B239" s="2" t="s">
        <v>453</v>
      </c>
      <c r="C239" s="147">
        <v>657</v>
      </c>
    </row>
    <row r="240" spans="1:3" x14ac:dyDescent="0.2">
      <c r="A240" s="1" t="s">
        <v>454</v>
      </c>
      <c r="B240" s="2" t="s">
        <v>455</v>
      </c>
      <c r="C240" s="147">
        <v>374</v>
      </c>
    </row>
    <row r="241" spans="1:3" x14ac:dyDescent="0.2">
      <c r="A241" s="1" t="s">
        <v>456</v>
      </c>
      <c r="B241" s="2" t="s">
        <v>457</v>
      </c>
      <c r="C241" s="147">
        <v>544</v>
      </c>
    </row>
    <row r="242" spans="1:3" x14ac:dyDescent="0.2">
      <c r="A242" s="1" t="s">
        <v>458</v>
      </c>
      <c r="B242" s="2" t="s">
        <v>459</v>
      </c>
      <c r="C242" s="147">
        <v>190</v>
      </c>
    </row>
    <row r="243" spans="1:3" x14ac:dyDescent="0.2">
      <c r="A243" s="1" t="s">
        <v>460</v>
      </c>
      <c r="B243" s="2" t="s">
        <v>461</v>
      </c>
      <c r="C243" s="147">
        <v>306</v>
      </c>
    </row>
    <row r="244" spans="1:3" x14ac:dyDescent="0.2">
      <c r="A244" s="1" t="s">
        <v>462</v>
      </c>
      <c r="B244" s="2" t="s">
        <v>463</v>
      </c>
      <c r="C244" s="147">
        <v>896</v>
      </c>
    </row>
    <row r="245" spans="1:3" x14ac:dyDescent="0.2">
      <c r="A245" s="1" t="s">
        <v>464</v>
      </c>
      <c r="B245" s="2" t="s">
        <v>465</v>
      </c>
      <c r="C245" s="147">
        <v>896</v>
      </c>
    </row>
    <row r="246" spans="1:3" x14ac:dyDescent="0.2">
      <c r="A246" s="1" t="s">
        <v>466</v>
      </c>
      <c r="B246" s="2" t="s">
        <v>467</v>
      </c>
      <c r="C246" s="147">
        <v>261</v>
      </c>
    </row>
    <row r="247" spans="1:3" x14ac:dyDescent="0.2">
      <c r="A247" s="1" t="s">
        <v>468</v>
      </c>
      <c r="B247" s="2" t="s">
        <v>469</v>
      </c>
      <c r="C247" s="147">
        <v>2676</v>
      </c>
    </row>
    <row r="248" spans="1:3" x14ac:dyDescent="0.2">
      <c r="A248" s="1" t="s">
        <v>470</v>
      </c>
      <c r="B248" s="2" t="s">
        <v>471</v>
      </c>
      <c r="C248" s="147">
        <v>1010</v>
      </c>
    </row>
    <row r="249" spans="1:3" x14ac:dyDescent="0.2">
      <c r="A249" s="1" t="s">
        <v>472</v>
      </c>
      <c r="B249" s="2" t="s">
        <v>473</v>
      </c>
      <c r="C249" s="147">
        <v>657</v>
      </c>
    </row>
    <row r="250" spans="1:3" x14ac:dyDescent="0.2">
      <c r="A250" s="1" t="s">
        <v>474</v>
      </c>
      <c r="B250" s="2" t="s">
        <v>475</v>
      </c>
      <c r="C250" s="147">
        <v>374</v>
      </c>
    </row>
    <row r="251" spans="1:3" x14ac:dyDescent="0.2">
      <c r="A251" s="1" t="s">
        <v>476</v>
      </c>
      <c r="B251" s="2" t="s">
        <v>477</v>
      </c>
      <c r="C251" s="147">
        <v>544</v>
      </c>
    </row>
    <row r="252" spans="1:3" x14ac:dyDescent="0.2">
      <c r="A252" s="1" t="s">
        <v>478</v>
      </c>
      <c r="B252" s="2" t="s">
        <v>479</v>
      </c>
      <c r="C252" s="147">
        <v>190</v>
      </c>
    </row>
    <row r="253" spans="1:3" x14ac:dyDescent="0.2">
      <c r="A253" s="1" t="s">
        <v>480</v>
      </c>
      <c r="B253" s="2" t="s">
        <v>481</v>
      </c>
      <c r="C253" s="147">
        <v>306</v>
      </c>
    </row>
    <row r="254" spans="1:3" x14ac:dyDescent="0.2">
      <c r="A254" s="1" t="s">
        <v>482</v>
      </c>
      <c r="B254" s="2" t="s">
        <v>483</v>
      </c>
      <c r="C254" s="147">
        <v>896</v>
      </c>
    </row>
    <row r="255" spans="1:3" x14ac:dyDescent="0.2">
      <c r="A255" s="1" t="s">
        <v>484</v>
      </c>
      <c r="B255" s="2" t="s">
        <v>485</v>
      </c>
      <c r="C255" s="147">
        <v>261</v>
      </c>
    </row>
    <row r="256" spans="1:3" x14ac:dyDescent="0.2">
      <c r="A256" s="1" t="s">
        <v>486</v>
      </c>
      <c r="B256" s="2" t="s">
        <v>487</v>
      </c>
      <c r="C256" s="147">
        <v>2676</v>
      </c>
    </row>
    <row r="257" spans="1:3" x14ac:dyDescent="0.2">
      <c r="A257" s="1" t="s">
        <v>488</v>
      </c>
      <c r="B257" s="2" t="s">
        <v>489</v>
      </c>
      <c r="C257" s="147">
        <v>1010</v>
      </c>
    </row>
    <row r="258" spans="1:3" x14ac:dyDescent="0.2">
      <c r="A258" s="1" t="s">
        <v>490</v>
      </c>
      <c r="B258" s="2" t="s">
        <v>491</v>
      </c>
      <c r="C258" s="147">
        <v>657</v>
      </c>
    </row>
    <row r="259" spans="1:3" x14ac:dyDescent="0.2">
      <c r="A259" s="1" t="s">
        <v>492</v>
      </c>
      <c r="B259" s="2" t="s">
        <v>493</v>
      </c>
      <c r="C259" s="147">
        <v>374</v>
      </c>
    </row>
    <row r="260" spans="1:3" x14ac:dyDescent="0.2">
      <c r="A260" s="1" t="s">
        <v>494</v>
      </c>
      <c r="B260" s="2" t="s">
        <v>495</v>
      </c>
      <c r="C260" s="147">
        <v>544</v>
      </c>
    </row>
    <row r="261" spans="1:3" x14ac:dyDescent="0.2">
      <c r="A261" s="1" t="s">
        <v>496</v>
      </c>
      <c r="B261" s="2" t="s">
        <v>497</v>
      </c>
      <c r="C261" s="147">
        <v>306</v>
      </c>
    </row>
    <row r="262" spans="1:3" x14ac:dyDescent="0.2">
      <c r="A262" s="1" t="s">
        <v>498</v>
      </c>
      <c r="B262" s="2" t="s">
        <v>499</v>
      </c>
      <c r="C262" s="147">
        <v>190</v>
      </c>
    </row>
    <row r="263" spans="1:3" x14ac:dyDescent="0.2">
      <c r="A263" s="1" t="s">
        <v>500</v>
      </c>
      <c r="B263" s="2" t="s">
        <v>501</v>
      </c>
      <c r="C263" s="147">
        <v>190</v>
      </c>
    </row>
    <row r="264" spans="1:3" x14ac:dyDescent="0.2">
      <c r="A264" s="1" t="s">
        <v>502</v>
      </c>
      <c r="B264" s="2" t="s">
        <v>503</v>
      </c>
      <c r="C264" s="147">
        <v>190</v>
      </c>
    </row>
    <row r="265" spans="1:3" x14ac:dyDescent="0.2">
      <c r="A265" s="1" t="s">
        <v>504</v>
      </c>
      <c r="B265" s="2" t="s">
        <v>505</v>
      </c>
      <c r="C265" s="147">
        <v>190</v>
      </c>
    </row>
    <row r="266" spans="1:3" x14ac:dyDescent="0.2">
      <c r="A266" s="1" t="s">
        <v>506</v>
      </c>
      <c r="B266" s="2" t="s">
        <v>507</v>
      </c>
      <c r="C266" s="147">
        <v>190</v>
      </c>
    </row>
    <row r="267" spans="1:3" x14ac:dyDescent="0.2">
      <c r="A267" s="1" t="s">
        <v>508</v>
      </c>
      <c r="B267" s="2" t="s">
        <v>509</v>
      </c>
      <c r="C267" s="147">
        <v>190</v>
      </c>
    </row>
    <row r="268" spans="1:3" x14ac:dyDescent="0.2">
      <c r="A268" s="4" t="s">
        <v>510</v>
      </c>
      <c r="B268" s="9" t="s">
        <v>511</v>
      </c>
      <c r="C268" s="147">
        <v>431</v>
      </c>
    </row>
    <row r="269" spans="1:3" x14ac:dyDescent="0.2">
      <c r="A269" s="4" t="s">
        <v>512</v>
      </c>
      <c r="B269" s="9" t="s">
        <v>513</v>
      </c>
      <c r="C269" s="147">
        <v>737</v>
      </c>
    </row>
    <row r="270" spans="1:3" x14ac:dyDescent="0.2">
      <c r="A270" s="30" t="s">
        <v>514</v>
      </c>
      <c r="B270" s="10" t="s">
        <v>515</v>
      </c>
      <c r="C270" s="147">
        <v>544</v>
      </c>
    </row>
    <row r="271" spans="1:3" x14ac:dyDescent="0.2">
      <c r="A271" s="151" t="s">
        <v>516</v>
      </c>
      <c r="B271" s="10" t="s">
        <v>517</v>
      </c>
      <c r="C271" s="147">
        <v>294</v>
      </c>
    </row>
    <row r="272" spans="1:3" x14ac:dyDescent="0.2">
      <c r="A272" s="4" t="s">
        <v>518</v>
      </c>
      <c r="B272" s="9" t="s">
        <v>519</v>
      </c>
      <c r="C272" s="147">
        <v>306</v>
      </c>
    </row>
    <row r="273" spans="1:3" x14ac:dyDescent="0.2">
      <c r="A273" s="4" t="s">
        <v>520</v>
      </c>
      <c r="B273" s="9" t="s">
        <v>521</v>
      </c>
      <c r="C273" s="147">
        <v>238</v>
      </c>
    </row>
    <row r="274" spans="1:3" x14ac:dyDescent="0.2">
      <c r="A274" s="4" t="s">
        <v>522</v>
      </c>
      <c r="B274" s="9" t="s">
        <v>523</v>
      </c>
      <c r="C274" s="147">
        <v>431</v>
      </c>
    </row>
    <row r="275" spans="1:3" x14ac:dyDescent="0.2">
      <c r="A275" s="4" t="s">
        <v>524</v>
      </c>
      <c r="B275" s="9" t="s">
        <v>525</v>
      </c>
      <c r="C275" s="147">
        <v>431</v>
      </c>
    </row>
    <row r="276" spans="1:3" x14ac:dyDescent="0.2">
      <c r="A276" s="4" t="s">
        <v>526</v>
      </c>
      <c r="B276" s="9" t="s">
        <v>527</v>
      </c>
      <c r="C276" s="147">
        <v>408</v>
      </c>
    </row>
    <row r="277" spans="1:3" x14ac:dyDescent="0.2">
      <c r="A277" s="4" t="s">
        <v>528</v>
      </c>
      <c r="B277" s="9" t="s">
        <v>529</v>
      </c>
      <c r="C277" s="147">
        <v>408</v>
      </c>
    </row>
    <row r="278" spans="1:3" x14ac:dyDescent="0.2">
      <c r="A278" s="4" t="s">
        <v>530</v>
      </c>
      <c r="B278" s="9" t="s">
        <v>531</v>
      </c>
      <c r="C278" s="147">
        <v>1010</v>
      </c>
    </row>
    <row r="279" spans="1:3" x14ac:dyDescent="0.2">
      <c r="A279" s="4" t="s">
        <v>532</v>
      </c>
      <c r="B279" s="9" t="s">
        <v>533</v>
      </c>
      <c r="C279" s="147">
        <v>2676</v>
      </c>
    </row>
    <row r="280" spans="1:3" x14ac:dyDescent="0.2">
      <c r="A280" s="4" t="s">
        <v>534</v>
      </c>
      <c r="B280" s="9" t="s">
        <v>535</v>
      </c>
      <c r="C280" s="147">
        <v>590</v>
      </c>
    </row>
    <row r="281" spans="1:3" x14ac:dyDescent="0.2">
      <c r="A281" s="4" t="s">
        <v>536</v>
      </c>
      <c r="B281" s="9" t="s">
        <v>537</v>
      </c>
      <c r="C281" s="147">
        <v>431</v>
      </c>
    </row>
    <row r="282" spans="1:3" x14ac:dyDescent="0.2">
      <c r="A282" s="4" t="s">
        <v>538</v>
      </c>
      <c r="B282" s="9" t="s">
        <v>539</v>
      </c>
      <c r="C282" s="147">
        <v>737</v>
      </c>
    </row>
    <row r="283" spans="1:3" x14ac:dyDescent="0.2">
      <c r="A283" s="30" t="s">
        <v>540</v>
      </c>
      <c r="B283" s="10" t="s">
        <v>541</v>
      </c>
      <c r="C283" s="147">
        <v>544</v>
      </c>
    </row>
    <row r="284" spans="1:3" x14ac:dyDescent="0.2">
      <c r="A284" s="151" t="s">
        <v>542</v>
      </c>
      <c r="B284" s="10" t="s">
        <v>543</v>
      </c>
      <c r="C284" s="147">
        <v>294</v>
      </c>
    </row>
    <row r="285" spans="1:3" x14ac:dyDescent="0.2">
      <c r="A285" s="4" t="s">
        <v>544</v>
      </c>
      <c r="B285" s="9" t="s">
        <v>545</v>
      </c>
      <c r="C285" s="147">
        <v>306</v>
      </c>
    </row>
    <row r="286" spans="1:3" x14ac:dyDescent="0.2">
      <c r="A286" s="4" t="s">
        <v>546</v>
      </c>
      <c r="B286" s="9" t="s">
        <v>547</v>
      </c>
      <c r="C286" s="147">
        <v>238</v>
      </c>
    </row>
    <row r="287" spans="1:3" x14ac:dyDescent="0.2">
      <c r="A287" s="4" t="s">
        <v>548</v>
      </c>
      <c r="B287" s="9" t="s">
        <v>549</v>
      </c>
      <c r="C287" s="147">
        <v>238</v>
      </c>
    </row>
    <row r="288" spans="1:3" x14ac:dyDescent="0.2">
      <c r="A288" s="4" t="s">
        <v>550</v>
      </c>
      <c r="B288" s="9" t="s">
        <v>551</v>
      </c>
      <c r="C288" s="147">
        <v>431</v>
      </c>
    </row>
    <row r="289" spans="1:3" x14ac:dyDescent="0.2">
      <c r="A289" s="4" t="s">
        <v>552</v>
      </c>
      <c r="B289" s="9" t="s">
        <v>553</v>
      </c>
      <c r="C289" s="147">
        <v>431</v>
      </c>
    </row>
    <row r="290" spans="1:3" x14ac:dyDescent="0.2">
      <c r="A290" s="4" t="s">
        <v>554</v>
      </c>
      <c r="B290" s="9" t="s">
        <v>555</v>
      </c>
      <c r="C290" s="147">
        <v>408</v>
      </c>
    </row>
    <row r="291" spans="1:3" x14ac:dyDescent="0.2">
      <c r="A291" s="4" t="s">
        <v>556</v>
      </c>
      <c r="B291" s="9" t="s">
        <v>557</v>
      </c>
      <c r="C291" s="147">
        <v>408</v>
      </c>
    </row>
    <row r="292" spans="1:3" x14ac:dyDescent="0.2">
      <c r="A292" s="4" t="s">
        <v>558</v>
      </c>
      <c r="B292" s="9" t="s">
        <v>559</v>
      </c>
      <c r="C292" s="147">
        <v>1010</v>
      </c>
    </row>
    <row r="293" spans="1:3" x14ac:dyDescent="0.2">
      <c r="A293" s="4" t="s">
        <v>560</v>
      </c>
      <c r="B293" s="9" t="s">
        <v>561</v>
      </c>
      <c r="C293" s="147">
        <v>2676</v>
      </c>
    </row>
    <row r="294" spans="1:3" x14ac:dyDescent="0.2">
      <c r="A294" s="4" t="s">
        <v>562</v>
      </c>
      <c r="B294" s="9" t="s">
        <v>563</v>
      </c>
      <c r="C294" s="147">
        <v>590</v>
      </c>
    </row>
    <row r="295" spans="1:3" x14ac:dyDescent="0.2">
      <c r="A295" s="4" t="s">
        <v>564</v>
      </c>
      <c r="B295" s="9" t="s">
        <v>565</v>
      </c>
      <c r="C295" s="147">
        <v>657</v>
      </c>
    </row>
    <row r="296" spans="1:3" x14ac:dyDescent="0.2">
      <c r="A296" s="4" t="s">
        <v>566</v>
      </c>
      <c r="B296" s="9" t="s">
        <v>567</v>
      </c>
      <c r="C296" s="147">
        <v>941</v>
      </c>
    </row>
    <row r="297" spans="1:3" x14ac:dyDescent="0.2">
      <c r="A297" s="4" t="s">
        <v>568</v>
      </c>
      <c r="B297" s="9" t="s">
        <v>569</v>
      </c>
      <c r="C297" s="147">
        <v>431</v>
      </c>
    </row>
    <row r="298" spans="1:3" x14ac:dyDescent="0.2">
      <c r="A298" s="4" t="s">
        <v>570</v>
      </c>
      <c r="B298" s="9" t="s">
        <v>571</v>
      </c>
      <c r="C298" s="147">
        <v>737</v>
      </c>
    </row>
    <row r="299" spans="1:3" x14ac:dyDescent="0.2">
      <c r="A299" s="30" t="s">
        <v>572</v>
      </c>
      <c r="B299" s="10" t="s">
        <v>573</v>
      </c>
      <c r="C299" s="147">
        <v>544</v>
      </c>
    </row>
    <row r="300" spans="1:3" x14ac:dyDescent="0.2">
      <c r="A300" s="151" t="s">
        <v>574</v>
      </c>
      <c r="B300" s="10" t="s">
        <v>575</v>
      </c>
      <c r="C300" s="147">
        <v>294</v>
      </c>
    </row>
    <row r="301" spans="1:3" x14ac:dyDescent="0.2">
      <c r="A301" s="4" t="s">
        <v>576</v>
      </c>
      <c r="B301" s="9" t="s">
        <v>577</v>
      </c>
      <c r="C301" s="147">
        <v>306</v>
      </c>
    </row>
    <row r="302" spans="1:3" x14ac:dyDescent="0.2">
      <c r="A302" s="4" t="s">
        <v>578</v>
      </c>
      <c r="B302" s="9" t="s">
        <v>579</v>
      </c>
      <c r="C302" s="147">
        <v>238</v>
      </c>
    </row>
    <row r="303" spans="1:3" x14ac:dyDescent="0.2">
      <c r="A303" s="4" t="s">
        <v>580</v>
      </c>
      <c r="B303" s="9" t="s">
        <v>581</v>
      </c>
      <c r="C303" s="147">
        <v>238</v>
      </c>
    </row>
    <row r="304" spans="1:3" x14ac:dyDescent="0.2">
      <c r="A304" s="4" t="s">
        <v>582</v>
      </c>
      <c r="B304" s="9" t="s">
        <v>583</v>
      </c>
      <c r="C304" s="147">
        <v>431</v>
      </c>
    </row>
    <row r="305" spans="1:3" x14ac:dyDescent="0.2">
      <c r="A305" s="4" t="s">
        <v>584</v>
      </c>
      <c r="B305" s="9" t="s">
        <v>585</v>
      </c>
      <c r="C305" s="147">
        <v>431</v>
      </c>
    </row>
    <row r="306" spans="1:3" x14ac:dyDescent="0.2">
      <c r="A306" s="4" t="s">
        <v>586</v>
      </c>
      <c r="B306" s="9" t="s">
        <v>587</v>
      </c>
      <c r="C306" s="147">
        <v>408</v>
      </c>
    </row>
    <row r="307" spans="1:3" x14ac:dyDescent="0.2">
      <c r="A307" s="4" t="s">
        <v>588</v>
      </c>
      <c r="B307" s="9" t="s">
        <v>589</v>
      </c>
      <c r="C307" s="147">
        <v>408</v>
      </c>
    </row>
    <row r="308" spans="1:3" x14ac:dyDescent="0.2">
      <c r="A308" s="4" t="s">
        <v>590</v>
      </c>
      <c r="B308" s="9" t="s">
        <v>591</v>
      </c>
      <c r="C308" s="147">
        <v>1010</v>
      </c>
    </row>
    <row r="309" spans="1:3" x14ac:dyDescent="0.2">
      <c r="A309" s="4" t="s">
        <v>592</v>
      </c>
      <c r="B309" s="9" t="s">
        <v>593</v>
      </c>
      <c r="C309" s="147">
        <v>2676</v>
      </c>
    </row>
    <row r="310" spans="1:3" x14ac:dyDescent="0.2">
      <c r="A310" s="4" t="s">
        <v>594</v>
      </c>
      <c r="B310" s="9" t="s">
        <v>595</v>
      </c>
      <c r="C310" s="147">
        <v>590</v>
      </c>
    </row>
    <row r="311" spans="1:3" x14ac:dyDescent="0.2">
      <c r="A311" s="4" t="s">
        <v>596</v>
      </c>
      <c r="B311" s="9" t="s">
        <v>597</v>
      </c>
      <c r="C311" s="147">
        <v>657</v>
      </c>
    </row>
    <row r="312" spans="1:3" x14ac:dyDescent="0.2">
      <c r="A312" s="30" t="s">
        <v>598</v>
      </c>
      <c r="B312" s="10" t="s">
        <v>599</v>
      </c>
      <c r="C312" s="147">
        <v>431</v>
      </c>
    </row>
    <row r="313" spans="1:3" x14ac:dyDescent="0.2">
      <c r="A313" s="30" t="s">
        <v>600</v>
      </c>
      <c r="B313" s="10" t="s">
        <v>601</v>
      </c>
      <c r="C313" s="147">
        <v>737</v>
      </c>
    </row>
    <row r="314" spans="1:3" x14ac:dyDescent="0.2">
      <c r="A314" s="30" t="s">
        <v>602</v>
      </c>
      <c r="B314" s="10" t="s">
        <v>603</v>
      </c>
      <c r="C314" s="147">
        <v>544</v>
      </c>
    </row>
    <row r="315" spans="1:3" x14ac:dyDescent="0.2">
      <c r="A315" s="152" t="s">
        <v>604</v>
      </c>
      <c r="B315" s="10" t="s">
        <v>605</v>
      </c>
      <c r="C315" s="147">
        <v>294</v>
      </c>
    </row>
    <row r="316" spans="1:3" x14ac:dyDescent="0.2">
      <c r="A316" s="30" t="s">
        <v>606</v>
      </c>
      <c r="B316" s="10" t="s">
        <v>607</v>
      </c>
      <c r="C316" s="147">
        <v>306</v>
      </c>
    </row>
    <row r="317" spans="1:3" x14ac:dyDescent="0.2">
      <c r="A317" s="30" t="s">
        <v>608</v>
      </c>
      <c r="B317" s="10" t="s">
        <v>609</v>
      </c>
      <c r="C317" s="147">
        <v>238</v>
      </c>
    </row>
    <row r="318" spans="1:3" x14ac:dyDescent="0.2">
      <c r="A318" s="30" t="s">
        <v>610</v>
      </c>
      <c r="B318" s="10" t="s">
        <v>611</v>
      </c>
      <c r="C318" s="147">
        <v>238</v>
      </c>
    </row>
    <row r="319" spans="1:3" x14ac:dyDescent="0.2">
      <c r="A319" s="30" t="s">
        <v>612</v>
      </c>
      <c r="B319" s="10" t="s">
        <v>613</v>
      </c>
      <c r="C319" s="147">
        <v>431</v>
      </c>
    </row>
    <row r="320" spans="1:3" x14ac:dyDescent="0.2">
      <c r="A320" s="30" t="s">
        <v>614</v>
      </c>
      <c r="B320" s="10" t="s">
        <v>615</v>
      </c>
      <c r="C320" s="147">
        <v>431</v>
      </c>
    </row>
    <row r="321" spans="1:3" x14ac:dyDescent="0.2">
      <c r="A321" s="30" t="s">
        <v>616</v>
      </c>
      <c r="B321" s="10" t="s">
        <v>617</v>
      </c>
      <c r="C321" s="147">
        <v>408</v>
      </c>
    </row>
    <row r="322" spans="1:3" x14ac:dyDescent="0.2">
      <c r="A322" s="30" t="s">
        <v>618</v>
      </c>
      <c r="B322" s="10" t="s">
        <v>619</v>
      </c>
      <c r="C322" s="147">
        <v>408</v>
      </c>
    </row>
    <row r="323" spans="1:3" x14ac:dyDescent="0.2">
      <c r="A323" s="30" t="s">
        <v>620</v>
      </c>
      <c r="B323" s="10" t="s">
        <v>621</v>
      </c>
      <c r="C323" s="147">
        <v>1010</v>
      </c>
    </row>
    <row r="324" spans="1:3" x14ac:dyDescent="0.2">
      <c r="A324" s="30" t="s">
        <v>622</v>
      </c>
      <c r="B324" s="10" t="s">
        <v>623</v>
      </c>
      <c r="C324" s="147">
        <v>2676</v>
      </c>
    </row>
    <row r="325" spans="1:3" x14ac:dyDescent="0.2">
      <c r="A325" s="30" t="s">
        <v>624</v>
      </c>
      <c r="B325" s="10" t="s">
        <v>625</v>
      </c>
      <c r="C325" s="147">
        <v>590</v>
      </c>
    </row>
    <row r="326" spans="1:3" x14ac:dyDescent="0.2">
      <c r="A326" s="30" t="s">
        <v>626</v>
      </c>
      <c r="B326" s="10" t="s">
        <v>627</v>
      </c>
      <c r="C326" s="147">
        <v>657</v>
      </c>
    </row>
    <row r="327" spans="1:3" x14ac:dyDescent="0.2">
      <c r="A327" s="4" t="s">
        <v>628</v>
      </c>
      <c r="B327" s="9" t="s">
        <v>629</v>
      </c>
      <c r="C327" s="147">
        <v>431</v>
      </c>
    </row>
    <row r="328" spans="1:3" x14ac:dyDescent="0.2">
      <c r="A328" s="4" t="s">
        <v>630</v>
      </c>
      <c r="B328" s="9" t="s">
        <v>631</v>
      </c>
      <c r="C328" s="147">
        <v>737</v>
      </c>
    </row>
    <row r="329" spans="1:3" x14ac:dyDescent="0.2">
      <c r="A329" s="30" t="s">
        <v>632</v>
      </c>
      <c r="B329" s="10" t="s">
        <v>633</v>
      </c>
      <c r="C329" s="147">
        <v>544</v>
      </c>
    </row>
    <row r="330" spans="1:3" x14ac:dyDescent="0.2">
      <c r="A330" s="151" t="s">
        <v>634</v>
      </c>
      <c r="B330" s="10" t="s">
        <v>635</v>
      </c>
      <c r="C330" s="147">
        <v>294</v>
      </c>
    </row>
    <row r="331" spans="1:3" x14ac:dyDescent="0.2">
      <c r="A331" s="4" t="s">
        <v>636</v>
      </c>
      <c r="B331" s="9" t="s">
        <v>637</v>
      </c>
      <c r="C331" s="147">
        <v>306</v>
      </c>
    </row>
    <row r="332" spans="1:3" x14ac:dyDescent="0.2">
      <c r="A332" s="4" t="s">
        <v>638</v>
      </c>
      <c r="B332" s="9" t="s">
        <v>639</v>
      </c>
      <c r="C332" s="147">
        <v>238</v>
      </c>
    </row>
    <row r="333" spans="1:3" x14ac:dyDescent="0.2">
      <c r="A333" s="4" t="s">
        <v>640</v>
      </c>
      <c r="B333" s="9" t="s">
        <v>641</v>
      </c>
      <c r="C333" s="147">
        <v>431</v>
      </c>
    </row>
    <row r="334" spans="1:3" x14ac:dyDescent="0.2">
      <c r="A334" s="4" t="s">
        <v>642</v>
      </c>
      <c r="B334" s="9" t="s">
        <v>643</v>
      </c>
      <c r="C334" s="147">
        <v>431</v>
      </c>
    </row>
    <row r="335" spans="1:3" x14ac:dyDescent="0.2">
      <c r="A335" s="4" t="s">
        <v>644</v>
      </c>
      <c r="B335" s="9" t="s">
        <v>645</v>
      </c>
      <c r="C335" s="147">
        <v>408</v>
      </c>
    </row>
    <row r="336" spans="1:3" x14ac:dyDescent="0.2">
      <c r="A336" s="4" t="s">
        <v>646</v>
      </c>
      <c r="B336" s="9" t="s">
        <v>647</v>
      </c>
      <c r="C336" s="147">
        <v>408</v>
      </c>
    </row>
    <row r="337" spans="1:3" x14ac:dyDescent="0.2">
      <c r="A337" s="4" t="s">
        <v>648</v>
      </c>
      <c r="B337" s="9" t="s">
        <v>649</v>
      </c>
      <c r="C337" s="147">
        <v>1010</v>
      </c>
    </row>
    <row r="338" spans="1:3" x14ac:dyDescent="0.2">
      <c r="A338" s="4" t="s">
        <v>650</v>
      </c>
      <c r="B338" s="9" t="s">
        <v>651</v>
      </c>
      <c r="C338" s="147">
        <v>2676</v>
      </c>
    </row>
    <row r="339" spans="1:3" x14ac:dyDescent="0.2">
      <c r="A339" s="4" t="s">
        <v>652</v>
      </c>
      <c r="B339" s="9" t="s">
        <v>653</v>
      </c>
      <c r="C339" s="147">
        <v>657</v>
      </c>
    </row>
    <row r="340" spans="1:3" x14ac:dyDescent="0.2">
      <c r="A340" s="4" t="s">
        <v>654</v>
      </c>
      <c r="B340" s="9" t="s">
        <v>655</v>
      </c>
      <c r="C340" s="147">
        <v>431</v>
      </c>
    </row>
    <row r="341" spans="1:3" x14ac:dyDescent="0.2">
      <c r="A341" s="4" t="s">
        <v>656</v>
      </c>
      <c r="B341" s="9" t="s">
        <v>657</v>
      </c>
      <c r="C341" s="147">
        <v>737</v>
      </c>
    </row>
    <row r="342" spans="1:3" x14ac:dyDescent="0.2">
      <c r="A342" s="30" t="s">
        <v>658</v>
      </c>
      <c r="B342" s="10" t="s">
        <v>659</v>
      </c>
      <c r="C342" s="147">
        <v>544</v>
      </c>
    </row>
    <row r="343" spans="1:3" x14ac:dyDescent="0.2">
      <c r="A343" s="151" t="s">
        <v>660</v>
      </c>
      <c r="B343" s="10" t="s">
        <v>661</v>
      </c>
      <c r="C343" s="147">
        <v>294</v>
      </c>
    </row>
    <row r="344" spans="1:3" x14ac:dyDescent="0.2">
      <c r="A344" s="4" t="s">
        <v>662</v>
      </c>
      <c r="B344" s="9" t="s">
        <v>663</v>
      </c>
      <c r="C344" s="147">
        <v>306</v>
      </c>
    </row>
    <row r="345" spans="1:3" x14ac:dyDescent="0.2">
      <c r="A345" s="4" t="s">
        <v>664</v>
      </c>
      <c r="B345" s="9" t="s">
        <v>665</v>
      </c>
      <c r="C345" s="147">
        <v>238</v>
      </c>
    </row>
    <row r="346" spans="1:3" x14ac:dyDescent="0.2">
      <c r="A346" s="4" t="s">
        <v>666</v>
      </c>
      <c r="B346" s="9" t="s">
        <v>667</v>
      </c>
      <c r="C346" s="147">
        <v>431</v>
      </c>
    </row>
    <row r="347" spans="1:3" x14ac:dyDescent="0.2">
      <c r="A347" s="4" t="s">
        <v>668</v>
      </c>
      <c r="B347" s="9" t="s">
        <v>669</v>
      </c>
      <c r="C347" s="147">
        <v>431</v>
      </c>
    </row>
    <row r="348" spans="1:3" x14ac:dyDescent="0.2">
      <c r="A348" s="4" t="s">
        <v>670</v>
      </c>
      <c r="B348" s="9" t="s">
        <v>671</v>
      </c>
      <c r="C348" s="147">
        <v>408</v>
      </c>
    </row>
    <row r="349" spans="1:3" x14ac:dyDescent="0.2">
      <c r="A349" s="4" t="s">
        <v>670</v>
      </c>
      <c r="B349" s="9" t="s">
        <v>672</v>
      </c>
      <c r="C349" s="147">
        <v>408</v>
      </c>
    </row>
    <row r="350" spans="1:3" x14ac:dyDescent="0.2">
      <c r="A350" s="4" t="s">
        <v>673</v>
      </c>
      <c r="B350" s="9" t="s">
        <v>674</v>
      </c>
      <c r="C350" s="147">
        <v>1010</v>
      </c>
    </row>
    <row r="351" spans="1:3" x14ac:dyDescent="0.2">
      <c r="A351" s="4" t="s">
        <v>675</v>
      </c>
      <c r="B351" s="9" t="s">
        <v>676</v>
      </c>
      <c r="C351" s="147">
        <v>2676</v>
      </c>
    </row>
    <row r="352" spans="1:3" x14ac:dyDescent="0.2">
      <c r="A352" s="4" t="s">
        <v>677</v>
      </c>
      <c r="B352" s="9" t="s">
        <v>678</v>
      </c>
      <c r="C352" s="147">
        <v>657</v>
      </c>
    </row>
    <row r="353" spans="1:3" x14ac:dyDescent="0.2">
      <c r="A353" s="4" t="s">
        <v>679</v>
      </c>
      <c r="B353" s="9" t="s">
        <v>680</v>
      </c>
      <c r="C353" s="147">
        <v>431</v>
      </c>
    </row>
    <row r="354" spans="1:3" x14ac:dyDescent="0.2">
      <c r="A354" s="4" t="s">
        <v>681</v>
      </c>
      <c r="B354" s="9" t="s">
        <v>682</v>
      </c>
      <c r="C354" s="147">
        <v>737</v>
      </c>
    </row>
    <row r="355" spans="1:3" x14ac:dyDescent="0.2">
      <c r="A355" s="30" t="s">
        <v>683</v>
      </c>
      <c r="B355" s="10" t="s">
        <v>684</v>
      </c>
      <c r="C355" s="147">
        <v>544</v>
      </c>
    </row>
    <row r="356" spans="1:3" x14ac:dyDescent="0.2">
      <c r="A356" s="151" t="s">
        <v>685</v>
      </c>
      <c r="B356" s="10" t="s">
        <v>686</v>
      </c>
      <c r="C356" s="147">
        <v>294</v>
      </c>
    </row>
    <row r="357" spans="1:3" x14ac:dyDescent="0.2">
      <c r="A357" s="4" t="s">
        <v>687</v>
      </c>
      <c r="B357" s="9" t="s">
        <v>688</v>
      </c>
      <c r="C357" s="147">
        <v>306</v>
      </c>
    </row>
    <row r="358" spans="1:3" x14ac:dyDescent="0.2">
      <c r="A358" s="4" t="s">
        <v>689</v>
      </c>
      <c r="B358" s="9" t="s">
        <v>690</v>
      </c>
      <c r="C358" s="147">
        <v>238</v>
      </c>
    </row>
    <row r="359" spans="1:3" x14ac:dyDescent="0.2">
      <c r="A359" s="4" t="s">
        <v>691</v>
      </c>
      <c r="B359" s="9" t="s">
        <v>692</v>
      </c>
      <c r="C359" s="147">
        <v>431</v>
      </c>
    </row>
    <row r="360" spans="1:3" x14ac:dyDescent="0.2">
      <c r="A360" s="4" t="s">
        <v>693</v>
      </c>
      <c r="B360" s="9" t="s">
        <v>694</v>
      </c>
      <c r="C360" s="147">
        <v>431</v>
      </c>
    </row>
    <row r="361" spans="1:3" x14ac:dyDescent="0.2">
      <c r="A361" s="4" t="s">
        <v>695</v>
      </c>
      <c r="B361" s="9" t="s">
        <v>696</v>
      </c>
      <c r="C361" s="147">
        <v>408</v>
      </c>
    </row>
    <row r="362" spans="1:3" x14ac:dyDescent="0.2">
      <c r="A362" s="4" t="s">
        <v>697</v>
      </c>
      <c r="B362" s="9" t="s">
        <v>698</v>
      </c>
      <c r="C362" s="147">
        <v>408</v>
      </c>
    </row>
    <row r="363" spans="1:3" x14ac:dyDescent="0.2">
      <c r="A363" s="4" t="s">
        <v>699</v>
      </c>
      <c r="B363" s="9" t="s">
        <v>700</v>
      </c>
      <c r="C363" s="147">
        <v>1010</v>
      </c>
    </row>
    <row r="364" spans="1:3" x14ac:dyDescent="0.2">
      <c r="A364" s="4" t="s">
        <v>701</v>
      </c>
      <c r="B364" s="9" t="s">
        <v>702</v>
      </c>
      <c r="C364" s="147">
        <v>2676</v>
      </c>
    </row>
    <row r="365" spans="1:3" x14ac:dyDescent="0.2">
      <c r="A365" s="4" t="s">
        <v>703</v>
      </c>
      <c r="B365" s="9" t="s">
        <v>704</v>
      </c>
      <c r="C365" s="147">
        <v>657</v>
      </c>
    </row>
    <row r="366" spans="1:3" x14ac:dyDescent="0.2">
      <c r="A366" s="1" t="s">
        <v>705</v>
      </c>
      <c r="B366" s="2" t="s">
        <v>706</v>
      </c>
      <c r="C366" s="147">
        <v>657</v>
      </c>
    </row>
    <row r="367" spans="1:3" x14ac:dyDescent="0.2">
      <c r="A367" s="1" t="s">
        <v>707</v>
      </c>
      <c r="B367" s="2" t="s">
        <v>708</v>
      </c>
      <c r="C367" s="147">
        <v>500</v>
      </c>
    </row>
    <row r="368" spans="1:3" x14ac:dyDescent="0.2">
      <c r="A368" s="1" t="s">
        <v>709</v>
      </c>
      <c r="B368" s="2" t="s">
        <v>710</v>
      </c>
      <c r="C368" s="147">
        <v>500</v>
      </c>
    </row>
    <row r="369" spans="1:3" x14ac:dyDescent="0.2">
      <c r="A369" s="1" t="s">
        <v>711</v>
      </c>
      <c r="B369" s="2" t="s">
        <v>712</v>
      </c>
      <c r="C369" s="147">
        <v>1247</v>
      </c>
    </row>
    <row r="370" spans="1:3" x14ac:dyDescent="0.2">
      <c r="A370" s="1" t="s">
        <v>713</v>
      </c>
      <c r="B370" s="2" t="s">
        <v>714</v>
      </c>
      <c r="C370" s="147">
        <v>851</v>
      </c>
    </row>
    <row r="371" spans="1:3" x14ac:dyDescent="0.2">
      <c r="A371" s="1" t="s">
        <v>715</v>
      </c>
      <c r="B371" s="2" t="s">
        <v>716</v>
      </c>
      <c r="C371" s="147">
        <v>1361</v>
      </c>
    </row>
    <row r="372" spans="1:3" x14ac:dyDescent="0.2">
      <c r="A372" s="4" t="s">
        <v>717</v>
      </c>
      <c r="B372" s="2" t="s">
        <v>718</v>
      </c>
      <c r="C372" s="147">
        <v>454</v>
      </c>
    </row>
    <row r="373" spans="1:3" x14ac:dyDescent="0.2">
      <c r="A373" s="1" t="s">
        <v>719</v>
      </c>
      <c r="B373" s="2" t="s">
        <v>720</v>
      </c>
      <c r="C373" s="147">
        <v>544</v>
      </c>
    </row>
    <row r="374" spans="1:3" x14ac:dyDescent="0.2">
      <c r="A374" s="4" t="s">
        <v>721</v>
      </c>
      <c r="B374" s="11" t="s">
        <v>722</v>
      </c>
      <c r="C374" s="147">
        <v>2472</v>
      </c>
    </row>
    <row r="375" spans="1:3" x14ac:dyDescent="0.2">
      <c r="A375" s="1" t="s">
        <v>723</v>
      </c>
      <c r="B375" s="2" t="s">
        <v>724</v>
      </c>
      <c r="C375" s="147">
        <v>454</v>
      </c>
    </row>
    <row r="376" spans="1:3" x14ac:dyDescent="0.2">
      <c r="A376" s="1" t="s">
        <v>725</v>
      </c>
      <c r="B376" s="2" t="s">
        <v>726</v>
      </c>
      <c r="C376" s="147">
        <v>454</v>
      </c>
    </row>
    <row r="377" spans="1:3" x14ac:dyDescent="0.2">
      <c r="A377" s="1" t="s">
        <v>727</v>
      </c>
      <c r="B377" s="2" t="s">
        <v>728</v>
      </c>
      <c r="C377" s="147">
        <v>657</v>
      </c>
    </row>
    <row r="378" spans="1:3" x14ac:dyDescent="0.2">
      <c r="A378" s="1" t="s">
        <v>729</v>
      </c>
      <c r="B378" s="2" t="s">
        <v>730</v>
      </c>
      <c r="C378" s="147">
        <v>657</v>
      </c>
    </row>
    <row r="379" spans="1:3" x14ac:dyDescent="0.2">
      <c r="A379" s="1" t="s">
        <v>731</v>
      </c>
      <c r="B379" s="2" t="s">
        <v>732</v>
      </c>
      <c r="C379" s="147">
        <v>500</v>
      </c>
    </row>
    <row r="380" spans="1:3" x14ac:dyDescent="0.2">
      <c r="A380" s="1" t="s">
        <v>733</v>
      </c>
      <c r="B380" s="2" t="s">
        <v>734</v>
      </c>
      <c r="C380" s="147">
        <v>500</v>
      </c>
    </row>
    <row r="381" spans="1:3" x14ac:dyDescent="0.2">
      <c r="A381" s="1" t="s">
        <v>735</v>
      </c>
      <c r="B381" s="2" t="s">
        <v>736</v>
      </c>
      <c r="C381" s="147">
        <v>1247</v>
      </c>
    </row>
    <row r="382" spans="1:3" x14ac:dyDescent="0.2">
      <c r="A382" s="1" t="s">
        <v>737</v>
      </c>
      <c r="B382" s="2" t="s">
        <v>738</v>
      </c>
      <c r="C382" s="147">
        <v>851</v>
      </c>
    </row>
    <row r="383" spans="1:3" x14ac:dyDescent="0.2">
      <c r="A383" s="1" t="s">
        <v>739</v>
      </c>
      <c r="B383" s="2" t="s">
        <v>740</v>
      </c>
      <c r="C383" s="147">
        <v>1361</v>
      </c>
    </row>
    <row r="384" spans="1:3" x14ac:dyDescent="0.2">
      <c r="A384" s="4" t="s">
        <v>741</v>
      </c>
      <c r="B384" s="2" t="s">
        <v>742</v>
      </c>
      <c r="C384" s="147">
        <v>454</v>
      </c>
    </row>
    <row r="385" spans="1:3" x14ac:dyDescent="0.2">
      <c r="A385" s="1" t="s">
        <v>743</v>
      </c>
      <c r="B385" s="2" t="s">
        <v>720</v>
      </c>
      <c r="C385" s="147">
        <v>544</v>
      </c>
    </row>
    <row r="386" spans="1:3" x14ac:dyDescent="0.2">
      <c r="A386" s="1" t="s">
        <v>744</v>
      </c>
      <c r="B386" s="2" t="s">
        <v>745</v>
      </c>
      <c r="C386" s="147">
        <v>2472</v>
      </c>
    </row>
    <row r="387" spans="1:3" x14ac:dyDescent="0.2">
      <c r="A387" s="1" t="s">
        <v>746</v>
      </c>
      <c r="B387" s="2" t="s">
        <v>747</v>
      </c>
      <c r="C387" s="147">
        <v>454</v>
      </c>
    </row>
    <row r="388" spans="1:3" x14ac:dyDescent="0.2">
      <c r="A388" s="1" t="s">
        <v>748</v>
      </c>
      <c r="B388" s="2" t="s">
        <v>749</v>
      </c>
      <c r="C388" s="147">
        <v>454</v>
      </c>
    </row>
    <row r="389" spans="1:3" x14ac:dyDescent="0.2">
      <c r="A389" s="4" t="s">
        <v>750</v>
      </c>
      <c r="B389" s="12" t="s">
        <v>751</v>
      </c>
      <c r="C389" s="147">
        <v>408</v>
      </c>
    </row>
    <row r="390" spans="1:3" x14ac:dyDescent="0.2">
      <c r="A390" s="4" t="s">
        <v>752</v>
      </c>
      <c r="B390" s="12" t="s">
        <v>753</v>
      </c>
      <c r="C390" s="147">
        <v>306</v>
      </c>
    </row>
    <row r="391" spans="1:3" x14ac:dyDescent="0.2">
      <c r="A391" s="13" t="s">
        <v>754</v>
      </c>
      <c r="B391" s="12" t="s">
        <v>755</v>
      </c>
      <c r="C391" s="147">
        <v>851</v>
      </c>
    </row>
    <row r="392" spans="1:3" x14ac:dyDescent="0.2">
      <c r="A392" s="13" t="s">
        <v>756</v>
      </c>
      <c r="B392" s="12" t="s">
        <v>757</v>
      </c>
      <c r="C392" s="147">
        <v>851</v>
      </c>
    </row>
    <row r="393" spans="1:3" x14ac:dyDescent="0.2">
      <c r="A393" s="13" t="s">
        <v>758</v>
      </c>
      <c r="B393" s="12" t="s">
        <v>759</v>
      </c>
      <c r="C393" s="147">
        <v>2541</v>
      </c>
    </row>
    <row r="394" spans="1:3" x14ac:dyDescent="0.2">
      <c r="A394" s="4" t="s">
        <v>760</v>
      </c>
      <c r="B394" s="14" t="s">
        <v>761</v>
      </c>
      <c r="C394" s="147">
        <v>408</v>
      </c>
    </row>
    <row r="395" spans="1:3" x14ac:dyDescent="0.2">
      <c r="A395" s="4" t="s">
        <v>762</v>
      </c>
      <c r="B395" s="14" t="s">
        <v>763</v>
      </c>
      <c r="C395" s="147">
        <v>306</v>
      </c>
    </row>
    <row r="396" spans="1:3" x14ac:dyDescent="0.2">
      <c r="A396" s="13" t="s">
        <v>764</v>
      </c>
      <c r="B396" s="14" t="s">
        <v>765</v>
      </c>
      <c r="C396" s="147">
        <v>851</v>
      </c>
    </row>
    <row r="397" spans="1:3" x14ac:dyDescent="0.2">
      <c r="A397" s="13" t="s">
        <v>766</v>
      </c>
      <c r="B397" s="14" t="s">
        <v>767</v>
      </c>
      <c r="C397" s="147">
        <v>851</v>
      </c>
    </row>
    <row r="398" spans="1:3" x14ac:dyDescent="0.2">
      <c r="A398" s="13" t="s">
        <v>768</v>
      </c>
      <c r="B398" s="14" t="s">
        <v>769</v>
      </c>
      <c r="C398" s="147">
        <v>2541</v>
      </c>
    </row>
    <row r="399" spans="1:3" x14ac:dyDescent="0.2">
      <c r="A399" s="13" t="s">
        <v>770</v>
      </c>
      <c r="B399" s="14" t="s">
        <v>771</v>
      </c>
      <c r="C399" s="147">
        <v>408</v>
      </c>
    </row>
    <row r="400" spans="1:3" x14ac:dyDescent="0.2">
      <c r="A400" s="13" t="s">
        <v>772</v>
      </c>
      <c r="B400" s="14" t="s">
        <v>773</v>
      </c>
      <c r="C400" s="147">
        <v>306</v>
      </c>
    </row>
    <row r="401" spans="1:3" x14ac:dyDescent="0.2">
      <c r="A401" s="13" t="s">
        <v>774</v>
      </c>
      <c r="B401" s="14" t="s">
        <v>775</v>
      </c>
      <c r="C401" s="147">
        <v>851</v>
      </c>
    </row>
    <row r="402" spans="1:3" x14ac:dyDescent="0.2">
      <c r="A402" s="13" t="s">
        <v>776</v>
      </c>
      <c r="B402" s="14" t="s">
        <v>777</v>
      </c>
      <c r="C402" s="147">
        <v>2541</v>
      </c>
    </row>
    <row r="403" spans="1:3" x14ac:dyDescent="0.2">
      <c r="A403" s="13" t="s">
        <v>778</v>
      </c>
      <c r="B403" s="2" t="s">
        <v>779</v>
      </c>
      <c r="C403" s="147">
        <v>408</v>
      </c>
    </row>
    <row r="404" spans="1:3" x14ac:dyDescent="0.2">
      <c r="A404" s="13" t="s">
        <v>780</v>
      </c>
      <c r="B404" s="2" t="s">
        <v>781</v>
      </c>
      <c r="C404" s="147">
        <v>306</v>
      </c>
    </row>
    <row r="405" spans="1:3" x14ac:dyDescent="0.2">
      <c r="A405" s="13" t="s">
        <v>782</v>
      </c>
      <c r="B405" s="2" t="s">
        <v>783</v>
      </c>
      <c r="C405" s="147">
        <v>851</v>
      </c>
    </row>
    <row r="406" spans="1:3" x14ac:dyDescent="0.2">
      <c r="A406" s="13" t="s">
        <v>784</v>
      </c>
      <c r="B406" s="2" t="s">
        <v>785</v>
      </c>
      <c r="C406" s="147">
        <v>2541</v>
      </c>
    </row>
    <row r="407" spans="1:3" x14ac:dyDescent="0.2">
      <c r="A407" s="13" t="s">
        <v>786</v>
      </c>
      <c r="B407" s="2" t="s">
        <v>787</v>
      </c>
      <c r="C407" s="147">
        <v>408</v>
      </c>
    </row>
    <row r="408" spans="1:3" x14ac:dyDescent="0.2">
      <c r="A408" s="13" t="s">
        <v>788</v>
      </c>
      <c r="B408" s="2" t="s">
        <v>789</v>
      </c>
      <c r="C408" s="147">
        <v>306</v>
      </c>
    </row>
    <row r="409" spans="1:3" x14ac:dyDescent="0.2">
      <c r="A409" s="13" t="s">
        <v>790</v>
      </c>
      <c r="B409" s="2" t="s">
        <v>791</v>
      </c>
      <c r="C409" s="147">
        <v>851</v>
      </c>
    </row>
    <row r="410" spans="1:3" x14ac:dyDescent="0.2">
      <c r="A410" s="13" t="s">
        <v>792</v>
      </c>
      <c r="B410" s="2" t="s">
        <v>793</v>
      </c>
      <c r="C410" s="147">
        <v>2541</v>
      </c>
    </row>
    <row r="411" spans="1:3" x14ac:dyDescent="0.2">
      <c r="A411" s="13" t="s">
        <v>794</v>
      </c>
      <c r="B411" s="2" t="s">
        <v>795</v>
      </c>
      <c r="C411" s="147">
        <v>408</v>
      </c>
    </row>
    <row r="412" spans="1:3" x14ac:dyDescent="0.2">
      <c r="A412" s="13" t="s">
        <v>796</v>
      </c>
      <c r="B412" s="2" t="s">
        <v>797</v>
      </c>
      <c r="C412" s="147">
        <v>306</v>
      </c>
    </row>
    <row r="413" spans="1:3" x14ac:dyDescent="0.2">
      <c r="A413" s="13" t="s">
        <v>798</v>
      </c>
      <c r="B413" s="2" t="s">
        <v>799</v>
      </c>
      <c r="C413" s="147">
        <v>851</v>
      </c>
    </row>
    <row r="414" spans="1:3" x14ac:dyDescent="0.2">
      <c r="A414" s="13" t="s">
        <v>800</v>
      </c>
      <c r="B414" s="12" t="s">
        <v>801</v>
      </c>
      <c r="C414" s="147">
        <v>2541</v>
      </c>
    </row>
    <row r="415" spans="1:3" x14ac:dyDescent="0.2">
      <c r="A415" s="15" t="s">
        <v>802</v>
      </c>
      <c r="B415" s="127" t="s">
        <v>803</v>
      </c>
      <c r="C415" s="147">
        <v>840</v>
      </c>
    </row>
    <row r="416" spans="1:3" x14ac:dyDescent="0.2">
      <c r="A416" s="16" t="s">
        <v>804</v>
      </c>
      <c r="B416" s="128" t="s">
        <v>805</v>
      </c>
      <c r="C416" s="147">
        <v>294</v>
      </c>
    </row>
    <row r="417" spans="1:3" x14ac:dyDescent="0.2">
      <c r="A417" s="16" t="s">
        <v>806</v>
      </c>
      <c r="B417" s="128" t="s">
        <v>807</v>
      </c>
      <c r="C417" s="147">
        <v>250</v>
      </c>
    </row>
    <row r="418" spans="1:3" x14ac:dyDescent="0.2">
      <c r="A418" s="16" t="s">
        <v>808</v>
      </c>
      <c r="B418" s="128" t="s">
        <v>809</v>
      </c>
      <c r="C418" s="147">
        <v>544</v>
      </c>
    </row>
    <row r="419" spans="1:3" x14ac:dyDescent="0.2">
      <c r="A419" s="16" t="s">
        <v>810</v>
      </c>
      <c r="B419" s="128" t="s">
        <v>811</v>
      </c>
      <c r="C419" s="147">
        <v>953</v>
      </c>
    </row>
    <row r="420" spans="1:3" x14ac:dyDescent="0.2">
      <c r="A420" s="16" t="s">
        <v>812</v>
      </c>
      <c r="B420" s="128" t="s">
        <v>813</v>
      </c>
      <c r="C420" s="147">
        <v>2381</v>
      </c>
    </row>
    <row r="421" spans="1:3" x14ac:dyDescent="0.2">
      <c r="A421" s="16" t="s">
        <v>814</v>
      </c>
      <c r="B421" s="128" t="s">
        <v>815</v>
      </c>
      <c r="C421" s="147">
        <v>363</v>
      </c>
    </row>
    <row r="422" spans="1:3" x14ac:dyDescent="0.2">
      <c r="A422" s="17" t="s">
        <v>816</v>
      </c>
      <c r="B422" s="128" t="s">
        <v>817</v>
      </c>
      <c r="C422" s="147">
        <v>840</v>
      </c>
    </row>
    <row r="423" spans="1:3" x14ac:dyDescent="0.2">
      <c r="A423" s="16" t="s">
        <v>818</v>
      </c>
      <c r="B423" s="128" t="s">
        <v>819</v>
      </c>
      <c r="C423" s="147">
        <v>294</v>
      </c>
    </row>
    <row r="424" spans="1:3" x14ac:dyDescent="0.2">
      <c r="A424" s="16" t="s">
        <v>820</v>
      </c>
      <c r="B424" s="128" t="s">
        <v>821</v>
      </c>
      <c r="C424" s="147">
        <v>250</v>
      </c>
    </row>
    <row r="425" spans="1:3" x14ac:dyDescent="0.2">
      <c r="A425" s="16" t="s">
        <v>822</v>
      </c>
      <c r="B425" s="128" t="s">
        <v>823</v>
      </c>
      <c r="C425" s="147">
        <v>544</v>
      </c>
    </row>
    <row r="426" spans="1:3" x14ac:dyDescent="0.2">
      <c r="A426" s="16" t="s">
        <v>824</v>
      </c>
      <c r="B426" s="128" t="s">
        <v>825</v>
      </c>
      <c r="C426" s="147">
        <v>953</v>
      </c>
    </row>
    <row r="427" spans="1:3" x14ac:dyDescent="0.2">
      <c r="A427" s="16" t="s">
        <v>826</v>
      </c>
      <c r="B427" s="128" t="s">
        <v>827</v>
      </c>
      <c r="C427" s="147">
        <v>2381</v>
      </c>
    </row>
    <row r="428" spans="1:3" x14ac:dyDescent="0.2">
      <c r="A428" s="16" t="s">
        <v>828</v>
      </c>
      <c r="B428" s="128" t="s">
        <v>829</v>
      </c>
      <c r="C428" s="147">
        <v>363</v>
      </c>
    </row>
    <row r="429" spans="1:3" x14ac:dyDescent="0.2">
      <c r="A429" s="17" t="s">
        <v>830</v>
      </c>
      <c r="B429" s="128" t="s">
        <v>831</v>
      </c>
      <c r="C429" s="147">
        <v>840</v>
      </c>
    </row>
    <row r="430" spans="1:3" x14ac:dyDescent="0.2">
      <c r="A430" s="16" t="s">
        <v>832</v>
      </c>
      <c r="B430" s="128" t="s">
        <v>833</v>
      </c>
      <c r="C430" s="147">
        <v>294</v>
      </c>
    </row>
    <row r="431" spans="1:3" x14ac:dyDescent="0.2">
      <c r="A431" s="16" t="s">
        <v>834</v>
      </c>
      <c r="B431" s="128" t="s">
        <v>835</v>
      </c>
      <c r="C431" s="147">
        <v>250</v>
      </c>
    </row>
    <row r="432" spans="1:3" x14ac:dyDescent="0.2">
      <c r="A432" s="16" t="s">
        <v>836</v>
      </c>
      <c r="B432" s="128" t="s">
        <v>837</v>
      </c>
      <c r="C432" s="147">
        <v>544</v>
      </c>
    </row>
    <row r="433" spans="1:3" x14ac:dyDescent="0.2">
      <c r="A433" s="16" t="s">
        <v>838</v>
      </c>
      <c r="B433" s="128" t="s">
        <v>839</v>
      </c>
      <c r="C433" s="147">
        <v>953</v>
      </c>
    </row>
    <row r="434" spans="1:3" x14ac:dyDescent="0.2">
      <c r="A434" s="16" t="s">
        <v>840</v>
      </c>
      <c r="B434" s="128" t="s">
        <v>841</v>
      </c>
      <c r="C434" s="147">
        <v>2381</v>
      </c>
    </row>
    <row r="435" spans="1:3" x14ac:dyDescent="0.2">
      <c r="A435" s="16" t="s">
        <v>842</v>
      </c>
      <c r="B435" s="128" t="s">
        <v>843</v>
      </c>
      <c r="C435" s="147">
        <v>363</v>
      </c>
    </row>
    <row r="436" spans="1:3" x14ac:dyDescent="0.2">
      <c r="A436" s="17" t="s">
        <v>844</v>
      </c>
      <c r="B436" s="128" t="s">
        <v>845</v>
      </c>
      <c r="C436" s="147">
        <v>840</v>
      </c>
    </row>
    <row r="437" spans="1:3" x14ac:dyDescent="0.2">
      <c r="A437" s="16" t="s">
        <v>846</v>
      </c>
      <c r="B437" s="128" t="s">
        <v>847</v>
      </c>
      <c r="C437" s="147">
        <v>294</v>
      </c>
    </row>
    <row r="438" spans="1:3" x14ac:dyDescent="0.2">
      <c r="A438" s="16" t="s">
        <v>848</v>
      </c>
      <c r="B438" s="128" t="s">
        <v>849</v>
      </c>
      <c r="C438" s="147">
        <v>250</v>
      </c>
    </row>
    <row r="439" spans="1:3" x14ac:dyDescent="0.2">
      <c r="A439" s="16" t="s">
        <v>850</v>
      </c>
      <c r="B439" s="128" t="s">
        <v>851</v>
      </c>
      <c r="C439" s="147">
        <v>544</v>
      </c>
    </row>
    <row r="440" spans="1:3" x14ac:dyDescent="0.2">
      <c r="A440" s="16" t="s">
        <v>852</v>
      </c>
      <c r="B440" s="128" t="s">
        <v>853</v>
      </c>
      <c r="C440" s="147">
        <v>953</v>
      </c>
    </row>
    <row r="441" spans="1:3" x14ac:dyDescent="0.2">
      <c r="A441" s="16" t="s">
        <v>854</v>
      </c>
      <c r="B441" s="128" t="s">
        <v>855</v>
      </c>
      <c r="C441" s="147">
        <v>2381</v>
      </c>
    </row>
    <row r="442" spans="1:3" x14ac:dyDescent="0.2">
      <c r="A442" s="16" t="s">
        <v>856</v>
      </c>
      <c r="B442" s="128" t="s">
        <v>857</v>
      </c>
      <c r="C442" s="147">
        <v>363</v>
      </c>
    </row>
    <row r="443" spans="1:3" x14ac:dyDescent="0.2">
      <c r="A443" s="17" t="s">
        <v>858</v>
      </c>
      <c r="B443" s="129" t="s">
        <v>859</v>
      </c>
      <c r="C443" s="147">
        <v>840</v>
      </c>
    </row>
    <row r="444" spans="1:3" x14ac:dyDescent="0.2">
      <c r="A444" s="16" t="s">
        <v>860</v>
      </c>
      <c r="B444" s="128" t="s">
        <v>861</v>
      </c>
      <c r="C444" s="147">
        <v>294</v>
      </c>
    </row>
    <row r="445" spans="1:3" x14ac:dyDescent="0.2">
      <c r="A445" s="16" t="s">
        <v>862</v>
      </c>
      <c r="B445" s="128" t="s">
        <v>863</v>
      </c>
      <c r="C445" s="147">
        <v>250</v>
      </c>
    </row>
    <row r="446" spans="1:3" x14ac:dyDescent="0.2">
      <c r="A446" s="16" t="s">
        <v>864</v>
      </c>
      <c r="B446" s="128" t="s">
        <v>865</v>
      </c>
      <c r="C446" s="147">
        <v>544</v>
      </c>
    </row>
    <row r="447" spans="1:3" x14ac:dyDescent="0.2">
      <c r="A447" s="16" t="s">
        <v>866</v>
      </c>
      <c r="B447" s="128" t="s">
        <v>867</v>
      </c>
      <c r="C447" s="147">
        <v>953</v>
      </c>
    </row>
    <row r="448" spans="1:3" x14ac:dyDescent="0.2">
      <c r="A448" s="16" t="s">
        <v>868</v>
      </c>
      <c r="B448" s="128" t="s">
        <v>869</v>
      </c>
      <c r="C448" s="147">
        <v>2381</v>
      </c>
    </row>
    <row r="449" spans="1:3" x14ac:dyDescent="0.2">
      <c r="A449" s="16" t="s">
        <v>870</v>
      </c>
      <c r="B449" s="128" t="s">
        <v>871</v>
      </c>
      <c r="C449" s="147">
        <v>363</v>
      </c>
    </row>
    <row r="450" spans="1:3" x14ac:dyDescent="0.2">
      <c r="A450" s="17" t="s">
        <v>872</v>
      </c>
      <c r="B450" s="128" t="s">
        <v>873</v>
      </c>
      <c r="C450" s="147">
        <v>840</v>
      </c>
    </row>
    <row r="451" spans="1:3" x14ac:dyDescent="0.2">
      <c r="A451" s="16" t="s">
        <v>874</v>
      </c>
      <c r="B451" s="128" t="s">
        <v>875</v>
      </c>
      <c r="C451" s="147">
        <v>294</v>
      </c>
    </row>
    <row r="452" spans="1:3" x14ac:dyDescent="0.2">
      <c r="A452" s="16" t="s">
        <v>876</v>
      </c>
      <c r="B452" s="128" t="s">
        <v>877</v>
      </c>
      <c r="C452" s="147">
        <v>250</v>
      </c>
    </row>
    <row r="453" spans="1:3" x14ac:dyDescent="0.2">
      <c r="A453" s="16" t="s">
        <v>878</v>
      </c>
      <c r="B453" s="128" t="s">
        <v>879</v>
      </c>
      <c r="C453" s="147">
        <v>544</v>
      </c>
    </row>
    <row r="454" spans="1:3" x14ac:dyDescent="0.2">
      <c r="A454" s="16" t="s">
        <v>880</v>
      </c>
      <c r="B454" s="128" t="s">
        <v>881</v>
      </c>
      <c r="C454" s="147">
        <v>953</v>
      </c>
    </row>
    <row r="455" spans="1:3" x14ac:dyDescent="0.2">
      <c r="A455" s="16" t="s">
        <v>882</v>
      </c>
      <c r="B455" s="128" t="s">
        <v>883</v>
      </c>
      <c r="C455" s="147">
        <v>2381</v>
      </c>
    </row>
    <row r="456" spans="1:3" x14ac:dyDescent="0.2">
      <c r="A456" s="17" t="s">
        <v>884</v>
      </c>
      <c r="B456" s="128" t="s">
        <v>885</v>
      </c>
      <c r="C456" s="147">
        <v>840</v>
      </c>
    </row>
    <row r="457" spans="1:3" x14ac:dyDescent="0.2">
      <c r="A457" s="16" t="s">
        <v>886</v>
      </c>
      <c r="B457" s="128" t="s">
        <v>887</v>
      </c>
      <c r="C457" s="147">
        <v>294</v>
      </c>
    </row>
    <row r="458" spans="1:3" x14ac:dyDescent="0.2">
      <c r="A458" s="16" t="s">
        <v>888</v>
      </c>
      <c r="B458" s="128" t="s">
        <v>889</v>
      </c>
      <c r="C458" s="147">
        <v>250</v>
      </c>
    </row>
    <row r="459" spans="1:3" x14ac:dyDescent="0.2">
      <c r="A459" s="16" t="s">
        <v>890</v>
      </c>
      <c r="B459" s="128" t="s">
        <v>891</v>
      </c>
      <c r="C459" s="147">
        <v>544</v>
      </c>
    </row>
    <row r="460" spans="1:3" x14ac:dyDescent="0.2">
      <c r="A460" s="16" t="s">
        <v>892</v>
      </c>
      <c r="B460" s="128" t="s">
        <v>893</v>
      </c>
      <c r="C460" s="147">
        <v>953</v>
      </c>
    </row>
    <row r="461" spans="1:3" x14ac:dyDescent="0.2">
      <c r="A461" s="16" t="s">
        <v>894</v>
      </c>
      <c r="B461" s="128" t="s">
        <v>895</v>
      </c>
      <c r="C461" s="147">
        <v>2381</v>
      </c>
    </row>
    <row r="462" spans="1:3" x14ac:dyDescent="0.2">
      <c r="A462" s="153" t="s">
        <v>896</v>
      </c>
      <c r="B462" s="19" t="s">
        <v>897</v>
      </c>
      <c r="C462" s="147">
        <v>567</v>
      </c>
    </row>
    <row r="463" spans="1:3" x14ac:dyDescent="0.2">
      <c r="A463" s="154" t="s">
        <v>898</v>
      </c>
      <c r="B463" s="130" t="s">
        <v>899</v>
      </c>
      <c r="C463" s="147">
        <v>635</v>
      </c>
    </row>
    <row r="464" spans="1:3" x14ac:dyDescent="0.2">
      <c r="A464" s="155" t="s">
        <v>900</v>
      </c>
      <c r="B464" s="130" t="s">
        <v>901</v>
      </c>
      <c r="C464" s="147">
        <v>408</v>
      </c>
    </row>
    <row r="465" spans="1:3" x14ac:dyDescent="0.2">
      <c r="A465" s="33" t="s">
        <v>902</v>
      </c>
      <c r="B465" s="19" t="s">
        <v>903</v>
      </c>
      <c r="C465" s="147">
        <v>306</v>
      </c>
    </row>
    <row r="466" spans="1:3" x14ac:dyDescent="0.2">
      <c r="A466" s="33" t="s">
        <v>904</v>
      </c>
      <c r="B466" s="131" t="s">
        <v>905</v>
      </c>
      <c r="C466" s="147">
        <v>691</v>
      </c>
    </row>
    <row r="467" spans="1:3" x14ac:dyDescent="0.2">
      <c r="A467" s="32" t="s">
        <v>906</v>
      </c>
      <c r="B467" s="131" t="s">
        <v>907</v>
      </c>
      <c r="C467" s="147">
        <v>567</v>
      </c>
    </row>
    <row r="468" spans="1:3" x14ac:dyDescent="0.2">
      <c r="A468" s="33" t="s">
        <v>908</v>
      </c>
      <c r="B468" s="131" t="s">
        <v>909</v>
      </c>
      <c r="C468" s="147">
        <v>567</v>
      </c>
    </row>
    <row r="469" spans="1:3" x14ac:dyDescent="0.2">
      <c r="A469" s="156" t="s">
        <v>910</v>
      </c>
      <c r="B469" s="131" t="s">
        <v>911</v>
      </c>
      <c r="C469" s="147">
        <v>873</v>
      </c>
    </row>
    <row r="470" spans="1:3" x14ac:dyDescent="0.2">
      <c r="A470" s="33" t="s">
        <v>912</v>
      </c>
      <c r="B470" s="19" t="s">
        <v>913</v>
      </c>
      <c r="C470" s="147">
        <v>261</v>
      </c>
    </row>
    <row r="471" spans="1:3" x14ac:dyDescent="0.2">
      <c r="A471" s="33" t="s">
        <v>914</v>
      </c>
      <c r="B471" s="19" t="s">
        <v>915</v>
      </c>
      <c r="C471" s="147">
        <v>477</v>
      </c>
    </row>
    <row r="472" spans="1:3" x14ac:dyDescent="0.2">
      <c r="A472" s="33" t="s">
        <v>916</v>
      </c>
      <c r="B472" s="19" t="s">
        <v>917</v>
      </c>
      <c r="C472" s="147">
        <v>477</v>
      </c>
    </row>
    <row r="473" spans="1:3" x14ac:dyDescent="0.2">
      <c r="A473" s="33" t="s">
        <v>918</v>
      </c>
      <c r="B473" s="19" t="s">
        <v>919</v>
      </c>
      <c r="C473" s="147">
        <v>987</v>
      </c>
    </row>
    <row r="474" spans="1:3" x14ac:dyDescent="0.2">
      <c r="A474" s="33" t="s">
        <v>920</v>
      </c>
      <c r="B474" s="19" t="s">
        <v>921</v>
      </c>
      <c r="C474" s="147">
        <v>2427</v>
      </c>
    </row>
    <row r="475" spans="1:3" x14ac:dyDescent="0.2">
      <c r="A475" s="33" t="s">
        <v>922</v>
      </c>
      <c r="B475" s="19" t="s">
        <v>923</v>
      </c>
      <c r="C475" s="147">
        <v>374</v>
      </c>
    </row>
    <row r="476" spans="1:3" x14ac:dyDescent="0.2">
      <c r="A476" s="33" t="s">
        <v>924</v>
      </c>
      <c r="B476" s="19" t="s">
        <v>925</v>
      </c>
      <c r="C476" s="147">
        <v>567</v>
      </c>
    </row>
    <row r="477" spans="1:3" x14ac:dyDescent="0.2">
      <c r="A477" s="33" t="s">
        <v>926</v>
      </c>
      <c r="B477" s="20" t="s">
        <v>927</v>
      </c>
      <c r="C477" s="147">
        <v>635</v>
      </c>
    </row>
    <row r="478" spans="1:3" x14ac:dyDescent="0.2">
      <c r="A478" s="32" t="s">
        <v>928</v>
      </c>
      <c r="B478" s="20" t="s">
        <v>929</v>
      </c>
      <c r="C478" s="147">
        <v>408</v>
      </c>
    </row>
    <row r="479" spans="1:3" x14ac:dyDescent="0.2">
      <c r="A479" s="33" t="s">
        <v>930</v>
      </c>
      <c r="B479" s="19" t="s">
        <v>931</v>
      </c>
      <c r="C479" s="147">
        <v>306</v>
      </c>
    </row>
    <row r="480" spans="1:3" x14ac:dyDescent="0.2">
      <c r="A480" s="33" t="s">
        <v>932</v>
      </c>
      <c r="B480" s="131" t="s">
        <v>933</v>
      </c>
      <c r="C480" s="147">
        <v>691</v>
      </c>
    </row>
    <row r="481" spans="1:3" x14ac:dyDescent="0.2">
      <c r="A481" s="33" t="s">
        <v>934</v>
      </c>
      <c r="B481" s="131" t="s">
        <v>935</v>
      </c>
      <c r="C481" s="147">
        <v>567</v>
      </c>
    </row>
    <row r="482" spans="1:3" x14ac:dyDescent="0.2">
      <c r="A482" s="32" t="s">
        <v>936</v>
      </c>
      <c r="B482" s="131" t="s">
        <v>937</v>
      </c>
      <c r="C482" s="147">
        <v>567</v>
      </c>
    </row>
    <row r="483" spans="1:3" x14ac:dyDescent="0.2">
      <c r="A483" s="157" t="s">
        <v>938</v>
      </c>
      <c r="B483" s="131" t="s">
        <v>939</v>
      </c>
      <c r="C483" s="147">
        <v>873</v>
      </c>
    </row>
    <row r="484" spans="1:3" x14ac:dyDescent="0.2">
      <c r="A484" s="33" t="s">
        <v>940</v>
      </c>
      <c r="B484" s="19" t="s">
        <v>941</v>
      </c>
      <c r="C484" s="147">
        <v>261</v>
      </c>
    </row>
    <row r="485" spans="1:3" x14ac:dyDescent="0.2">
      <c r="A485" s="33" t="s">
        <v>942</v>
      </c>
      <c r="B485" s="19" t="s">
        <v>943</v>
      </c>
      <c r="C485" s="147">
        <v>477</v>
      </c>
    </row>
    <row r="486" spans="1:3" x14ac:dyDescent="0.2">
      <c r="A486" s="33" t="s">
        <v>944</v>
      </c>
      <c r="B486" s="19" t="s">
        <v>945</v>
      </c>
      <c r="C486" s="147">
        <v>477</v>
      </c>
    </row>
    <row r="487" spans="1:3" x14ac:dyDescent="0.2">
      <c r="A487" s="33" t="s">
        <v>946</v>
      </c>
      <c r="B487" s="19" t="s">
        <v>947</v>
      </c>
      <c r="C487" s="147">
        <v>987</v>
      </c>
    </row>
    <row r="488" spans="1:3" x14ac:dyDescent="0.2">
      <c r="A488" s="33" t="s">
        <v>948</v>
      </c>
      <c r="B488" s="19" t="s">
        <v>949</v>
      </c>
      <c r="C488" s="147">
        <v>2427</v>
      </c>
    </row>
    <row r="489" spans="1:3" x14ac:dyDescent="0.2">
      <c r="A489" s="33" t="s">
        <v>950</v>
      </c>
      <c r="B489" s="19" t="s">
        <v>951</v>
      </c>
      <c r="C489" s="147">
        <v>374</v>
      </c>
    </row>
    <row r="490" spans="1:3" x14ac:dyDescent="0.2">
      <c r="A490" s="33" t="s">
        <v>952</v>
      </c>
      <c r="B490" s="19" t="s">
        <v>953</v>
      </c>
      <c r="C490" s="147">
        <v>567</v>
      </c>
    </row>
    <row r="491" spans="1:3" x14ac:dyDescent="0.2">
      <c r="A491" s="33" t="s">
        <v>954</v>
      </c>
      <c r="B491" s="20" t="s">
        <v>955</v>
      </c>
      <c r="C491" s="147">
        <v>635</v>
      </c>
    </row>
    <row r="492" spans="1:3" x14ac:dyDescent="0.2">
      <c r="A492" s="32" t="s">
        <v>956</v>
      </c>
      <c r="B492" s="20" t="s">
        <v>957</v>
      </c>
      <c r="C492" s="147">
        <v>408</v>
      </c>
    </row>
    <row r="493" spans="1:3" x14ac:dyDescent="0.2">
      <c r="A493" s="33" t="s">
        <v>958</v>
      </c>
      <c r="B493" s="19" t="s">
        <v>959</v>
      </c>
      <c r="C493" s="147">
        <v>306</v>
      </c>
    </row>
    <row r="494" spans="1:3" x14ac:dyDescent="0.2">
      <c r="A494" s="33" t="s">
        <v>960</v>
      </c>
      <c r="B494" s="131" t="s">
        <v>961</v>
      </c>
      <c r="C494" s="147">
        <v>691</v>
      </c>
    </row>
    <row r="495" spans="1:3" x14ac:dyDescent="0.2">
      <c r="A495" s="33" t="s">
        <v>962</v>
      </c>
      <c r="B495" s="131" t="s">
        <v>963</v>
      </c>
      <c r="C495" s="147">
        <v>567</v>
      </c>
    </row>
    <row r="496" spans="1:3" x14ac:dyDescent="0.2">
      <c r="A496" s="32" t="s">
        <v>964</v>
      </c>
      <c r="B496" s="131" t="s">
        <v>965</v>
      </c>
      <c r="C496" s="147">
        <v>567</v>
      </c>
    </row>
    <row r="497" spans="1:3" x14ac:dyDescent="0.2">
      <c r="A497" s="156" t="s">
        <v>966</v>
      </c>
      <c r="B497" s="131" t="s">
        <v>967</v>
      </c>
      <c r="C497" s="147">
        <v>873</v>
      </c>
    </row>
    <row r="498" spans="1:3" x14ac:dyDescent="0.2">
      <c r="A498" s="33" t="s">
        <v>968</v>
      </c>
      <c r="B498" s="19" t="s">
        <v>969</v>
      </c>
      <c r="C498" s="147">
        <v>261</v>
      </c>
    </row>
    <row r="499" spans="1:3" x14ac:dyDescent="0.2">
      <c r="A499" s="33" t="s">
        <v>970</v>
      </c>
      <c r="B499" s="19" t="s">
        <v>971</v>
      </c>
      <c r="C499" s="147">
        <v>477</v>
      </c>
    </row>
    <row r="500" spans="1:3" x14ac:dyDescent="0.2">
      <c r="A500" s="33" t="s">
        <v>972</v>
      </c>
      <c r="B500" s="19" t="s">
        <v>973</v>
      </c>
      <c r="C500" s="147">
        <v>477</v>
      </c>
    </row>
    <row r="501" spans="1:3" x14ac:dyDescent="0.2">
      <c r="A501" s="33" t="s">
        <v>974</v>
      </c>
      <c r="B501" s="19" t="s">
        <v>975</v>
      </c>
      <c r="C501" s="147">
        <v>987</v>
      </c>
    </row>
    <row r="502" spans="1:3" x14ac:dyDescent="0.2">
      <c r="A502" s="33" t="s">
        <v>976</v>
      </c>
      <c r="B502" s="19" t="s">
        <v>977</v>
      </c>
      <c r="C502" s="147">
        <v>2427</v>
      </c>
    </row>
    <row r="503" spans="1:3" x14ac:dyDescent="0.2">
      <c r="A503" s="33" t="s">
        <v>978</v>
      </c>
      <c r="B503" s="19" t="s">
        <v>979</v>
      </c>
      <c r="C503" s="147">
        <v>374</v>
      </c>
    </row>
    <row r="504" spans="1:3" x14ac:dyDescent="0.2">
      <c r="A504" s="33" t="s">
        <v>980</v>
      </c>
      <c r="B504" s="19" t="s">
        <v>981</v>
      </c>
      <c r="C504" s="147">
        <v>567</v>
      </c>
    </row>
    <row r="505" spans="1:3" x14ac:dyDescent="0.2">
      <c r="A505" s="33" t="s">
        <v>982</v>
      </c>
      <c r="B505" s="20" t="s">
        <v>983</v>
      </c>
      <c r="C505" s="147">
        <v>635</v>
      </c>
    </row>
    <row r="506" spans="1:3" x14ac:dyDescent="0.2">
      <c r="A506" s="32" t="s">
        <v>984</v>
      </c>
      <c r="B506" s="20" t="s">
        <v>985</v>
      </c>
      <c r="C506" s="147">
        <v>408</v>
      </c>
    </row>
    <row r="507" spans="1:3" x14ac:dyDescent="0.2">
      <c r="A507" s="33" t="s">
        <v>986</v>
      </c>
      <c r="B507" s="19" t="s">
        <v>987</v>
      </c>
      <c r="C507" s="147">
        <v>306</v>
      </c>
    </row>
    <row r="508" spans="1:3" x14ac:dyDescent="0.2">
      <c r="A508" s="33" t="s">
        <v>988</v>
      </c>
      <c r="B508" s="132" t="s">
        <v>989</v>
      </c>
      <c r="C508" s="147">
        <v>691</v>
      </c>
    </row>
    <row r="509" spans="1:3" x14ac:dyDescent="0.2">
      <c r="A509" s="4" t="s">
        <v>990</v>
      </c>
      <c r="B509" s="2" t="s">
        <v>991</v>
      </c>
      <c r="C509" s="147">
        <v>567</v>
      </c>
    </row>
    <row r="510" spans="1:3" x14ac:dyDescent="0.2">
      <c r="A510" s="71" t="s">
        <v>992</v>
      </c>
      <c r="B510" s="122" t="s">
        <v>993</v>
      </c>
      <c r="C510" s="147">
        <v>567</v>
      </c>
    </row>
    <row r="511" spans="1:3" x14ac:dyDescent="0.2">
      <c r="A511" s="4" t="s">
        <v>994</v>
      </c>
      <c r="B511" s="122" t="s">
        <v>995</v>
      </c>
      <c r="C511" s="147">
        <v>261</v>
      </c>
    </row>
    <row r="512" spans="1:3" x14ac:dyDescent="0.2">
      <c r="A512" s="156" t="s">
        <v>996</v>
      </c>
      <c r="B512" s="131" t="s">
        <v>997</v>
      </c>
      <c r="C512" s="147">
        <v>873</v>
      </c>
    </row>
    <row r="513" spans="1:3" x14ac:dyDescent="0.2">
      <c r="A513" s="33" t="s">
        <v>998</v>
      </c>
      <c r="B513" s="19" t="s">
        <v>999</v>
      </c>
      <c r="C513" s="147">
        <v>477</v>
      </c>
    </row>
    <row r="514" spans="1:3" x14ac:dyDescent="0.2">
      <c r="A514" s="33" t="s">
        <v>1000</v>
      </c>
      <c r="B514" s="19" t="s">
        <v>1001</v>
      </c>
      <c r="C514" s="147">
        <v>477</v>
      </c>
    </row>
    <row r="515" spans="1:3" x14ac:dyDescent="0.2">
      <c r="A515" s="33" t="s">
        <v>1002</v>
      </c>
      <c r="B515" s="19" t="s">
        <v>1003</v>
      </c>
      <c r="C515" s="147">
        <v>987</v>
      </c>
    </row>
    <row r="516" spans="1:3" x14ac:dyDescent="0.2">
      <c r="A516" s="33" t="s">
        <v>1004</v>
      </c>
      <c r="B516" s="19" t="s">
        <v>1005</v>
      </c>
      <c r="C516" s="147">
        <v>2427</v>
      </c>
    </row>
    <row r="517" spans="1:3" x14ac:dyDescent="0.2">
      <c r="A517" s="33" t="s">
        <v>1006</v>
      </c>
      <c r="B517" s="19" t="s">
        <v>1007</v>
      </c>
      <c r="C517" s="147">
        <v>374</v>
      </c>
    </row>
    <row r="518" spans="1:3" x14ac:dyDescent="0.2">
      <c r="A518" s="33" t="s">
        <v>1008</v>
      </c>
      <c r="B518" s="19" t="s">
        <v>1009</v>
      </c>
      <c r="C518" s="147">
        <v>567</v>
      </c>
    </row>
    <row r="519" spans="1:3" x14ac:dyDescent="0.2">
      <c r="A519" s="33" t="s">
        <v>1010</v>
      </c>
      <c r="B519" s="20" t="s">
        <v>1011</v>
      </c>
      <c r="C519" s="147">
        <v>635</v>
      </c>
    </row>
    <row r="520" spans="1:3" x14ac:dyDescent="0.2">
      <c r="A520" s="32" t="s">
        <v>1012</v>
      </c>
      <c r="B520" s="20" t="s">
        <v>1013</v>
      </c>
      <c r="C520" s="147">
        <v>408</v>
      </c>
    </row>
    <row r="521" spans="1:3" x14ac:dyDescent="0.2">
      <c r="A521" s="33" t="s">
        <v>1014</v>
      </c>
      <c r="B521" s="19" t="s">
        <v>1015</v>
      </c>
      <c r="C521" s="147">
        <v>306</v>
      </c>
    </row>
    <row r="522" spans="1:3" x14ac:dyDescent="0.2">
      <c r="A522" s="33" t="s">
        <v>1016</v>
      </c>
      <c r="B522" s="132" t="s">
        <v>1017</v>
      </c>
      <c r="C522" s="147">
        <v>691</v>
      </c>
    </row>
    <row r="523" spans="1:3" x14ac:dyDescent="0.2">
      <c r="A523" s="33" t="s">
        <v>1018</v>
      </c>
      <c r="B523" s="132" t="s">
        <v>1019</v>
      </c>
      <c r="C523" s="147">
        <v>567</v>
      </c>
    </row>
    <row r="524" spans="1:3" x14ac:dyDescent="0.2">
      <c r="A524" s="32" t="s">
        <v>1020</v>
      </c>
      <c r="B524" s="132" t="s">
        <v>1021</v>
      </c>
      <c r="C524" s="147">
        <v>567</v>
      </c>
    </row>
    <row r="525" spans="1:3" x14ac:dyDescent="0.2">
      <c r="A525" s="156" t="s">
        <v>1022</v>
      </c>
      <c r="B525" s="131" t="s">
        <v>1023</v>
      </c>
      <c r="C525" s="147">
        <v>873</v>
      </c>
    </row>
    <row r="526" spans="1:3" x14ac:dyDescent="0.2">
      <c r="A526" s="33" t="s">
        <v>1024</v>
      </c>
      <c r="B526" s="19" t="s">
        <v>1025</v>
      </c>
      <c r="C526" s="147">
        <v>261</v>
      </c>
    </row>
    <row r="527" spans="1:3" x14ac:dyDescent="0.2">
      <c r="A527" s="33" t="s">
        <v>1026</v>
      </c>
      <c r="B527" s="19" t="s">
        <v>1027</v>
      </c>
      <c r="C527" s="147">
        <v>477</v>
      </c>
    </row>
    <row r="528" spans="1:3" x14ac:dyDescent="0.2">
      <c r="A528" s="33" t="s">
        <v>1028</v>
      </c>
      <c r="B528" s="19" t="s">
        <v>1029</v>
      </c>
      <c r="C528" s="147">
        <v>477</v>
      </c>
    </row>
    <row r="529" spans="1:3" x14ac:dyDescent="0.2">
      <c r="A529" s="33" t="s">
        <v>1030</v>
      </c>
      <c r="B529" s="19" t="s">
        <v>1031</v>
      </c>
      <c r="C529" s="147">
        <v>987</v>
      </c>
    </row>
    <row r="530" spans="1:3" x14ac:dyDescent="0.2">
      <c r="A530" s="33" t="s">
        <v>1032</v>
      </c>
      <c r="B530" s="19" t="s">
        <v>1033</v>
      </c>
      <c r="C530" s="147">
        <v>2427</v>
      </c>
    </row>
    <row r="531" spans="1:3" x14ac:dyDescent="0.2">
      <c r="A531" s="33" t="s">
        <v>1034</v>
      </c>
      <c r="B531" s="19" t="s">
        <v>1035</v>
      </c>
      <c r="C531" s="147">
        <v>567</v>
      </c>
    </row>
    <row r="532" spans="1:3" x14ac:dyDescent="0.2">
      <c r="A532" s="33" t="s">
        <v>1036</v>
      </c>
      <c r="B532" s="20" t="s">
        <v>1037</v>
      </c>
      <c r="C532" s="147">
        <v>635</v>
      </c>
    </row>
    <row r="533" spans="1:3" x14ac:dyDescent="0.2">
      <c r="A533" s="32" t="s">
        <v>1038</v>
      </c>
      <c r="B533" s="20" t="s">
        <v>1039</v>
      </c>
      <c r="C533" s="147">
        <v>408</v>
      </c>
    </row>
    <row r="534" spans="1:3" x14ac:dyDescent="0.2">
      <c r="A534" s="33" t="s">
        <v>1040</v>
      </c>
      <c r="B534" s="19" t="s">
        <v>1041</v>
      </c>
      <c r="C534" s="147">
        <v>306</v>
      </c>
    </row>
    <row r="535" spans="1:3" x14ac:dyDescent="0.2">
      <c r="A535" s="33" t="s">
        <v>1042</v>
      </c>
      <c r="B535" s="132" t="s">
        <v>1043</v>
      </c>
      <c r="C535" s="147">
        <v>691</v>
      </c>
    </row>
    <row r="536" spans="1:3" x14ac:dyDescent="0.2">
      <c r="A536" s="33" t="s">
        <v>1044</v>
      </c>
      <c r="B536" s="132" t="s">
        <v>1045</v>
      </c>
      <c r="C536" s="147">
        <v>567</v>
      </c>
    </row>
    <row r="537" spans="1:3" x14ac:dyDescent="0.2">
      <c r="A537" s="32" t="s">
        <v>1046</v>
      </c>
      <c r="B537" s="132" t="s">
        <v>1047</v>
      </c>
      <c r="C537" s="147">
        <v>567</v>
      </c>
    </row>
    <row r="538" spans="1:3" x14ac:dyDescent="0.2">
      <c r="A538" s="156" t="s">
        <v>1048</v>
      </c>
      <c r="B538" s="131" t="s">
        <v>1049</v>
      </c>
      <c r="C538" s="147">
        <v>873</v>
      </c>
    </row>
    <row r="539" spans="1:3" x14ac:dyDescent="0.2">
      <c r="A539" s="33" t="s">
        <v>1050</v>
      </c>
      <c r="B539" s="19" t="s">
        <v>1051</v>
      </c>
      <c r="C539" s="147">
        <v>261</v>
      </c>
    </row>
    <row r="540" spans="1:3" x14ac:dyDescent="0.2">
      <c r="A540" s="33" t="s">
        <v>1052</v>
      </c>
      <c r="B540" s="19" t="s">
        <v>1053</v>
      </c>
      <c r="C540" s="147">
        <v>477</v>
      </c>
    </row>
    <row r="541" spans="1:3" x14ac:dyDescent="0.2">
      <c r="A541" s="33" t="s">
        <v>1054</v>
      </c>
      <c r="B541" s="19" t="s">
        <v>1055</v>
      </c>
      <c r="C541" s="147">
        <v>477</v>
      </c>
    </row>
    <row r="542" spans="1:3" x14ac:dyDescent="0.2">
      <c r="A542" s="33" t="s">
        <v>1056</v>
      </c>
      <c r="B542" s="19" t="s">
        <v>1057</v>
      </c>
      <c r="C542" s="147">
        <v>987</v>
      </c>
    </row>
    <row r="543" spans="1:3" x14ac:dyDescent="0.2">
      <c r="A543" s="33" t="s">
        <v>1058</v>
      </c>
      <c r="B543" s="19" t="s">
        <v>1059</v>
      </c>
      <c r="C543" s="147">
        <v>2427</v>
      </c>
    </row>
    <row r="544" spans="1:3" x14ac:dyDescent="0.2">
      <c r="A544" s="33" t="s">
        <v>1060</v>
      </c>
      <c r="B544" s="19" t="s">
        <v>1061</v>
      </c>
      <c r="C544" s="147">
        <v>567</v>
      </c>
    </row>
    <row r="545" spans="1:3" x14ac:dyDescent="0.2">
      <c r="A545" s="33" t="s">
        <v>1062</v>
      </c>
      <c r="B545" s="19" t="s">
        <v>1063</v>
      </c>
      <c r="C545" s="147">
        <v>635</v>
      </c>
    </row>
    <row r="546" spans="1:3" x14ac:dyDescent="0.2">
      <c r="A546" s="32" t="s">
        <v>1064</v>
      </c>
      <c r="B546" s="19" t="s">
        <v>1065</v>
      </c>
      <c r="C546" s="147">
        <v>408</v>
      </c>
    </row>
    <row r="547" spans="1:3" x14ac:dyDescent="0.2">
      <c r="A547" s="33" t="s">
        <v>1066</v>
      </c>
      <c r="B547" s="19" t="s">
        <v>1067</v>
      </c>
      <c r="C547" s="147">
        <v>306</v>
      </c>
    </row>
    <row r="548" spans="1:3" x14ac:dyDescent="0.2">
      <c r="A548" s="33" t="s">
        <v>1068</v>
      </c>
      <c r="B548" s="132" t="s">
        <v>1069</v>
      </c>
      <c r="C548" s="147">
        <v>691</v>
      </c>
    </row>
    <row r="549" spans="1:3" x14ac:dyDescent="0.2">
      <c r="A549" s="33" t="s">
        <v>1070</v>
      </c>
      <c r="B549" s="132" t="s">
        <v>1071</v>
      </c>
      <c r="C549" s="147">
        <v>567</v>
      </c>
    </row>
    <row r="550" spans="1:3" x14ac:dyDescent="0.2">
      <c r="A550" s="32" t="s">
        <v>1072</v>
      </c>
      <c r="B550" s="132" t="s">
        <v>1073</v>
      </c>
      <c r="C550" s="147">
        <v>567</v>
      </c>
    </row>
    <row r="551" spans="1:3" x14ac:dyDescent="0.2">
      <c r="A551" s="156" t="s">
        <v>1074</v>
      </c>
      <c r="B551" s="131" t="s">
        <v>1075</v>
      </c>
      <c r="C551" s="147">
        <v>873</v>
      </c>
    </row>
    <row r="552" spans="1:3" x14ac:dyDescent="0.2">
      <c r="A552" s="33" t="s">
        <v>1076</v>
      </c>
      <c r="B552" s="19" t="s">
        <v>1077</v>
      </c>
      <c r="C552" s="147">
        <v>261</v>
      </c>
    </row>
    <row r="553" spans="1:3" x14ac:dyDescent="0.2">
      <c r="A553" s="33" t="s">
        <v>1078</v>
      </c>
      <c r="B553" s="19" t="s">
        <v>1079</v>
      </c>
      <c r="C553" s="147">
        <v>477</v>
      </c>
    </row>
    <row r="554" spans="1:3" x14ac:dyDescent="0.2">
      <c r="A554" s="33" t="s">
        <v>1080</v>
      </c>
      <c r="B554" s="19" t="s">
        <v>1081</v>
      </c>
      <c r="C554" s="147">
        <v>477</v>
      </c>
    </row>
    <row r="555" spans="1:3" x14ac:dyDescent="0.2">
      <c r="A555" s="33" t="s">
        <v>1082</v>
      </c>
      <c r="B555" s="19" t="s">
        <v>1083</v>
      </c>
      <c r="C555" s="147">
        <v>987</v>
      </c>
    </row>
    <row r="556" spans="1:3" x14ac:dyDescent="0.2">
      <c r="A556" s="33" t="s">
        <v>1084</v>
      </c>
      <c r="B556" s="19" t="s">
        <v>1085</v>
      </c>
      <c r="C556" s="147">
        <v>2427</v>
      </c>
    </row>
    <row r="557" spans="1:3" x14ac:dyDescent="0.2">
      <c r="A557" s="87" t="s">
        <v>1086</v>
      </c>
      <c r="B557" s="24" t="s">
        <v>1087</v>
      </c>
      <c r="C557" s="147">
        <v>311</v>
      </c>
    </row>
    <row r="558" spans="1:3" x14ac:dyDescent="0.2">
      <c r="A558" s="87" t="s">
        <v>1088</v>
      </c>
      <c r="B558" s="24" t="s">
        <v>1089</v>
      </c>
      <c r="C558" s="147">
        <v>209</v>
      </c>
    </row>
    <row r="559" spans="1:3" x14ac:dyDescent="0.2">
      <c r="A559" s="87" t="s">
        <v>1090</v>
      </c>
      <c r="B559" s="120" t="s">
        <v>1091</v>
      </c>
      <c r="C559" s="147">
        <v>246</v>
      </c>
    </row>
    <row r="560" spans="1:3" x14ac:dyDescent="0.2">
      <c r="A560" s="33" t="s">
        <v>1092</v>
      </c>
      <c r="B560" s="19" t="s">
        <v>1093</v>
      </c>
      <c r="C560" s="147">
        <v>261</v>
      </c>
    </row>
    <row r="561" spans="1:3" x14ac:dyDescent="0.2">
      <c r="A561" s="33" t="s">
        <v>1094</v>
      </c>
      <c r="B561" s="19" t="s">
        <v>1095</v>
      </c>
      <c r="C561" s="147">
        <v>477</v>
      </c>
    </row>
    <row r="562" spans="1:3" x14ac:dyDescent="0.2">
      <c r="A562" s="33" t="s">
        <v>1096</v>
      </c>
      <c r="B562" s="19" t="s">
        <v>1097</v>
      </c>
      <c r="C562" s="147">
        <v>477</v>
      </c>
    </row>
    <row r="563" spans="1:3" x14ac:dyDescent="0.2">
      <c r="A563" s="31" t="s">
        <v>1098</v>
      </c>
      <c r="B563" s="133" t="s">
        <v>1099</v>
      </c>
      <c r="C563" s="147">
        <v>670</v>
      </c>
    </row>
    <row r="564" spans="1:3" x14ac:dyDescent="0.2">
      <c r="A564" s="32" t="s">
        <v>1100</v>
      </c>
      <c r="B564" s="133" t="s">
        <v>1101</v>
      </c>
      <c r="C564" s="147">
        <v>918</v>
      </c>
    </row>
    <row r="565" spans="1:3" x14ac:dyDescent="0.2">
      <c r="A565" s="71" t="s">
        <v>1102</v>
      </c>
      <c r="B565" s="134" t="s">
        <v>1103</v>
      </c>
      <c r="C565" s="147">
        <v>794</v>
      </c>
    </row>
    <row r="566" spans="1:3" x14ac:dyDescent="0.2">
      <c r="A566" s="71" t="s">
        <v>1104</v>
      </c>
      <c r="B566" s="134" t="s">
        <v>1105</v>
      </c>
      <c r="C566" s="147">
        <v>873</v>
      </c>
    </row>
    <row r="567" spans="1:3" x14ac:dyDescent="0.2">
      <c r="A567" s="71" t="s">
        <v>1106</v>
      </c>
      <c r="B567" s="9" t="s">
        <v>1107</v>
      </c>
      <c r="C567" s="147">
        <v>408</v>
      </c>
    </row>
    <row r="568" spans="1:3" x14ac:dyDescent="0.2">
      <c r="A568" s="71" t="s">
        <v>1108</v>
      </c>
      <c r="B568" s="122" t="s">
        <v>1109</v>
      </c>
      <c r="C568" s="147">
        <v>567</v>
      </c>
    </row>
    <row r="569" spans="1:3" x14ac:dyDescent="0.2">
      <c r="A569" s="4" t="s">
        <v>1110</v>
      </c>
      <c r="B569" s="9" t="s">
        <v>1111</v>
      </c>
      <c r="C569" s="147">
        <v>635</v>
      </c>
    </row>
    <row r="570" spans="1:3" x14ac:dyDescent="0.2">
      <c r="A570" s="71" t="s">
        <v>1112</v>
      </c>
      <c r="B570" s="9" t="s">
        <v>1113</v>
      </c>
      <c r="C570" s="147">
        <v>408</v>
      </c>
    </row>
    <row r="571" spans="1:3" x14ac:dyDescent="0.2">
      <c r="A571" s="4" t="s">
        <v>1114</v>
      </c>
      <c r="B571" s="122" t="s">
        <v>1115</v>
      </c>
      <c r="C571" s="147">
        <v>567</v>
      </c>
    </row>
    <row r="572" spans="1:3" x14ac:dyDescent="0.2">
      <c r="A572" s="4" t="s">
        <v>1116</v>
      </c>
      <c r="B572" s="2" t="s">
        <v>1117</v>
      </c>
      <c r="C572" s="147">
        <v>987</v>
      </c>
    </row>
    <row r="573" spans="1:3" x14ac:dyDescent="0.2">
      <c r="A573" s="4" t="s">
        <v>1118</v>
      </c>
      <c r="B573" s="2" t="s">
        <v>1119</v>
      </c>
      <c r="C573" s="147">
        <v>2427</v>
      </c>
    </row>
    <row r="574" spans="1:3" x14ac:dyDescent="0.2">
      <c r="A574" s="4" t="s">
        <v>1120</v>
      </c>
      <c r="B574" s="2" t="s">
        <v>1121</v>
      </c>
      <c r="C574" s="147">
        <v>374</v>
      </c>
    </row>
    <row r="575" spans="1:3" x14ac:dyDescent="0.2">
      <c r="A575" s="4" t="s">
        <v>1122</v>
      </c>
      <c r="B575" s="2" t="s">
        <v>1123</v>
      </c>
      <c r="C575" s="147">
        <v>873</v>
      </c>
    </row>
    <row r="576" spans="1:3" x14ac:dyDescent="0.2">
      <c r="A576" s="87" t="s">
        <v>1124</v>
      </c>
      <c r="B576" s="24" t="s">
        <v>1125</v>
      </c>
      <c r="C576" s="147">
        <v>311</v>
      </c>
    </row>
    <row r="577" spans="1:3" x14ac:dyDescent="0.2">
      <c r="A577" s="87" t="s">
        <v>1126</v>
      </c>
      <c r="B577" s="24" t="s">
        <v>1127</v>
      </c>
      <c r="C577" s="147">
        <v>209</v>
      </c>
    </row>
    <row r="578" spans="1:3" x14ac:dyDescent="0.2">
      <c r="A578" s="87" t="s">
        <v>1128</v>
      </c>
      <c r="B578" s="120" t="s">
        <v>1129</v>
      </c>
      <c r="C578" s="147">
        <v>246</v>
      </c>
    </row>
    <row r="579" spans="1:3" x14ac:dyDescent="0.2">
      <c r="A579" s="4" t="s">
        <v>1130</v>
      </c>
      <c r="B579" s="122" t="s">
        <v>1131</v>
      </c>
      <c r="C579" s="147">
        <v>567</v>
      </c>
    </row>
    <row r="580" spans="1:3" x14ac:dyDescent="0.2">
      <c r="A580" s="4" t="s">
        <v>1132</v>
      </c>
      <c r="B580" s="2" t="s">
        <v>1133</v>
      </c>
      <c r="C580" s="147">
        <v>261</v>
      </c>
    </row>
    <row r="581" spans="1:3" x14ac:dyDescent="0.2">
      <c r="A581" s="4" t="s">
        <v>1134</v>
      </c>
      <c r="B581" s="2" t="s">
        <v>1135</v>
      </c>
      <c r="C581" s="147">
        <v>477</v>
      </c>
    </row>
    <row r="582" spans="1:3" x14ac:dyDescent="0.2">
      <c r="A582" s="4" t="s">
        <v>1136</v>
      </c>
      <c r="B582" s="2" t="s">
        <v>1137</v>
      </c>
      <c r="C582" s="147">
        <v>477</v>
      </c>
    </row>
    <row r="583" spans="1:3" x14ac:dyDescent="0.2">
      <c r="A583" s="76" t="s">
        <v>1138</v>
      </c>
      <c r="B583" s="134" t="s">
        <v>1139</v>
      </c>
      <c r="C583" s="147">
        <v>670</v>
      </c>
    </row>
    <row r="584" spans="1:3" x14ac:dyDescent="0.2">
      <c r="A584" s="71" t="s">
        <v>1140</v>
      </c>
      <c r="B584" s="134" t="s">
        <v>1141</v>
      </c>
      <c r="C584" s="147">
        <v>918</v>
      </c>
    </row>
    <row r="585" spans="1:3" x14ac:dyDescent="0.2">
      <c r="A585" s="71" t="s">
        <v>1142</v>
      </c>
      <c r="B585" s="134" t="s">
        <v>1143</v>
      </c>
      <c r="C585" s="147">
        <v>794</v>
      </c>
    </row>
    <row r="586" spans="1:3" x14ac:dyDescent="0.2">
      <c r="A586" s="71" t="s">
        <v>1144</v>
      </c>
      <c r="B586" s="9" t="s">
        <v>1145</v>
      </c>
      <c r="C586" s="147">
        <v>408</v>
      </c>
    </row>
    <row r="587" spans="1:3" x14ac:dyDescent="0.2">
      <c r="A587" s="71" t="s">
        <v>1146</v>
      </c>
      <c r="B587" s="122" t="s">
        <v>1147</v>
      </c>
      <c r="C587" s="147">
        <v>567</v>
      </c>
    </row>
    <row r="588" spans="1:3" x14ac:dyDescent="0.2">
      <c r="A588" s="4" t="s">
        <v>1148</v>
      </c>
      <c r="B588" s="9" t="s">
        <v>1149</v>
      </c>
      <c r="C588" s="147">
        <v>635</v>
      </c>
    </row>
    <row r="589" spans="1:3" x14ac:dyDescent="0.2">
      <c r="A589" s="71" t="s">
        <v>1150</v>
      </c>
      <c r="B589" s="9" t="s">
        <v>1151</v>
      </c>
      <c r="C589" s="147">
        <v>408</v>
      </c>
    </row>
    <row r="590" spans="1:3" x14ac:dyDescent="0.2">
      <c r="A590" s="4" t="s">
        <v>1152</v>
      </c>
      <c r="B590" s="2" t="s">
        <v>1153</v>
      </c>
      <c r="C590" s="147">
        <v>987</v>
      </c>
    </row>
    <row r="591" spans="1:3" x14ac:dyDescent="0.2">
      <c r="A591" s="4" t="s">
        <v>1154</v>
      </c>
      <c r="B591" s="2" t="s">
        <v>1155</v>
      </c>
      <c r="C591" s="147">
        <v>2427</v>
      </c>
    </row>
    <row r="592" spans="1:3" x14ac:dyDescent="0.2">
      <c r="A592" s="4" t="s">
        <v>1156</v>
      </c>
      <c r="B592" s="2" t="s">
        <v>1157</v>
      </c>
      <c r="C592" s="147">
        <v>374</v>
      </c>
    </row>
    <row r="593" spans="1:3" x14ac:dyDescent="0.2">
      <c r="A593" s="4" t="s">
        <v>1158</v>
      </c>
      <c r="B593" s="135" t="s">
        <v>1159</v>
      </c>
      <c r="C593" s="147">
        <v>873</v>
      </c>
    </row>
    <row r="594" spans="1:3" x14ac:dyDescent="0.2">
      <c r="A594" s="87" t="s">
        <v>1160</v>
      </c>
      <c r="B594" s="24" t="s">
        <v>1161</v>
      </c>
      <c r="C594" s="147">
        <v>311</v>
      </c>
    </row>
    <row r="595" spans="1:3" x14ac:dyDescent="0.2">
      <c r="A595" s="87" t="s">
        <v>1162</v>
      </c>
      <c r="B595" s="24" t="s">
        <v>1163</v>
      </c>
      <c r="C595" s="147">
        <v>209</v>
      </c>
    </row>
    <row r="596" spans="1:3" x14ac:dyDescent="0.2">
      <c r="A596" s="87" t="s">
        <v>1164</v>
      </c>
      <c r="B596" s="120" t="s">
        <v>1165</v>
      </c>
      <c r="C596" s="147">
        <v>246</v>
      </c>
    </row>
    <row r="597" spans="1:3" x14ac:dyDescent="0.2">
      <c r="A597" s="4" t="s">
        <v>1166</v>
      </c>
      <c r="B597" s="122" t="s">
        <v>1167</v>
      </c>
      <c r="C597" s="147">
        <v>567</v>
      </c>
    </row>
    <row r="598" spans="1:3" x14ac:dyDescent="0.2">
      <c r="A598" s="4" t="s">
        <v>1168</v>
      </c>
      <c r="B598" s="2" t="s">
        <v>1169</v>
      </c>
      <c r="C598" s="147">
        <v>261</v>
      </c>
    </row>
    <row r="599" spans="1:3" x14ac:dyDescent="0.2">
      <c r="A599" s="4" t="s">
        <v>1170</v>
      </c>
      <c r="B599" s="2" t="s">
        <v>1171</v>
      </c>
      <c r="C599" s="147">
        <v>477</v>
      </c>
    </row>
    <row r="600" spans="1:3" x14ac:dyDescent="0.2">
      <c r="A600" s="4" t="s">
        <v>1172</v>
      </c>
      <c r="B600" s="2" t="s">
        <v>1173</v>
      </c>
      <c r="C600" s="147">
        <v>477</v>
      </c>
    </row>
    <row r="601" spans="1:3" x14ac:dyDescent="0.2">
      <c r="A601" s="76" t="s">
        <v>1174</v>
      </c>
      <c r="B601" s="134" t="s">
        <v>1175</v>
      </c>
      <c r="C601" s="147">
        <v>670</v>
      </c>
    </row>
    <row r="602" spans="1:3" x14ac:dyDescent="0.2">
      <c r="A602" s="71" t="s">
        <v>1176</v>
      </c>
      <c r="B602" s="134" t="s">
        <v>1177</v>
      </c>
      <c r="C602" s="147">
        <v>918</v>
      </c>
    </row>
    <row r="603" spans="1:3" x14ac:dyDescent="0.2">
      <c r="A603" s="71" t="s">
        <v>1178</v>
      </c>
      <c r="B603" s="134" t="s">
        <v>1179</v>
      </c>
      <c r="C603" s="147">
        <v>794</v>
      </c>
    </row>
    <row r="604" spans="1:3" x14ac:dyDescent="0.2">
      <c r="A604" s="71" t="s">
        <v>1180</v>
      </c>
      <c r="B604" s="9" t="s">
        <v>1181</v>
      </c>
      <c r="C604" s="147">
        <v>408</v>
      </c>
    </row>
    <row r="605" spans="1:3" x14ac:dyDescent="0.2">
      <c r="A605" s="71" t="s">
        <v>1182</v>
      </c>
      <c r="B605" s="122" t="s">
        <v>1183</v>
      </c>
      <c r="C605" s="147">
        <v>567</v>
      </c>
    </row>
    <row r="606" spans="1:3" x14ac:dyDescent="0.2">
      <c r="A606" s="4" t="s">
        <v>1184</v>
      </c>
      <c r="B606" s="9" t="s">
        <v>1185</v>
      </c>
      <c r="C606" s="147">
        <v>635</v>
      </c>
    </row>
    <row r="607" spans="1:3" x14ac:dyDescent="0.2">
      <c r="A607" s="71" t="s">
        <v>1186</v>
      </c>
      <c r="B607" s="9" t="s">
        <v>1187</v>
      </c>
      <c r="C607" s="147">
        <v>408</v>
      </c>
    </row>
    <row r="608" spans="1:3" x14ac:dyDescent="0.2">
      <c r="A608" s="4" t="s">
        <v>1188</v>
      </c>
      <c r="B608" s="2" t="s">
        <v>1189</v>
      </c>
      <c r="C608" s="147">
        <v>987</v>
      </c>
    </row>
    <row r="609" spans="1:3" x14ac:dyDescent="0.2">
      <c r="A609" s="4" t="s">
        <v>1190</v>
      </c>
      <c r="B609" s="2" t="s">
        <v>1191</v>
      </c>
      <c r="C609" s="147">
        <v>2427</v>
      </c>
    </row>
    <row r="610" spans="1:3" x14ac:dyDescent="0.2">
      <c r="A610" s="4" t="s">
        <v>1192</v>
      </c>
      <c r="B610" s="2" t="s">
        <v>1193</v>
      </c>
      <c r="C610" s="147">
        <v>374</v>
      </c>
    </row>
    <row r="611" spans="1:3" x14ac:dyDescent="0.2">
      <c r="A611" s="158">
        <v>9780357914243</v>
      </c>
      <c r="B611" s="2" t="s">
        <v>1194</v>
      </c>
      <c r="C611" s="147">
        <v>873</v>
      </c>
    </row>
    <row r="612" spans="1:3" x14ac:dyDescent="0.2">
      <c r="A612" s="87" t="s">
        <v>1195</v>
      </c>
      <c r="B612" s="24" t="s">
        <v>1196</v>
      </c>
      <c r="C612" s="147">
        <v>311</v>
      </c>
    </row>
    <row r="613" spans="1:3" x14ac:dyDescent="0.2">
      <c r="A613" s="87" t="s">
        <v>1197</v>
      </c>
      <c r="B613" s="24" t="s">
        <v>1198</v>
      </c>
      <c r="C613" s="147">
        <v>209</v>
      </c>
    </row>
    <row r="614" spans="1:3" x14ac:dyDescent="0.2">
      <c r="A614" s="87" t="s">
        <v>1199</v>
      </c>
      <c r="B614" s="120" t="s">
        <v>1200</v>
      </c>
      <c r="C614" s="147">
        <v>246</v>
      </c>
    </row>
    <row r="615" spans="1:3" x14ac:dyDescent="0.2">
      <c r="A615" s="4" t="s">
        <v>1201</v>
      </c>
      <c r="B615" s="122" t="s">
        <v>1202</v>
      </c>
      <c r="C615" s="147">
        <v>567</v>
      </c>
    </row>
    <row r="616" spans="1:3" x14ac:dyDescent="0.2">
      <c r="A616" s="33" t="s">
        <v>1203</v>
      </c>
      <c r="B616" s="19" t="s">
        <v>1204</v>
      </c>
      <c r="C616" s="147">
        <v>261</v>
      </c>
    </row>
    <row r="617" spans="1:3" x14ac:dyDescent="0.2">
      <c r="A617" s="33" t="s">
        <v>1205</v>
      </c>
      <c r="B617" s="19" t="s">
        <v>1206</v>
      </c>
      <c r="C617" s="147">
        <v>477</v>
      </c>
    </row>
    <row r="618" spans="1:3" x14ac:dyDescent="0.2">
      <c r="A618" s="33" t="s">
        <v>1207</v>
      </c>
      <c r="B618" s="19" t="s">
        <v>1208</v>
      </c>
      <c r="C618" s="147">
        <v>477</v>
      </c>
    </row>
    <row r="619" spans="1:3" x14ac:dyDescent="0.2">
      <c r="A619" s="31" t="s">
        <v>1209</v>
      </c>
      <c r="B619" s="133" t="s">
        <v>1210</v>
      </c>
      <c r="C619" s="147">
        <v>670</v>
      </c>
    </row>
    <row r="620" spans="1:3" x14ac:dyDescent="0.2">
      <c r="A620" s="32" t="s">
        <v>1211</v>
      </c>
      <c r="B620" s="133" t="s">
        <v>1212</v>
      </c>
      <c r="C620" s="147">
        <v>918</v>
      </c>
    </row>
    <row r="621" spans="1:3" x14ac:dyDescent="0.2">
      <c r="A621" s="32" t="s">
        <v>1213</v>
      </c>
      <c r="B621" s="133" t="s">
        <v>1214</v>
      </c>
      <c r="C621" s="147">
        <v>794</v>
      </c>
    </row>
    <row r="622" spans="1:3" x14ac:dyDescent="0.2">
      <c r="A622" s="32" t="s">
        <v>1215</v>
      </c>
      <c r="B622" s="20" t="s">
        <v>1216</v>
      </c>
      <c r="C622" s="147">
        <v>408</v>
      </c>
    </row>
    <row r="623" spans="1:3" x14ac:dyDescent="0.2">
      <c r="A623" s="32" t="s">
        <v>1217</v>
      </c>
      <c r="B623" s="132" t="s">
        <v>1218</v>
      </c>
      <c r="C623" s="147">
        <v>567</v>
      </c>
    </row>
    <row r="624" spans="1:3" x14ac:dyDescent="0.2">
      <c r="A624" s="33" t="s">
        <v>1219</v>
      </c>
      <c r="B624" s="20" t="s">
        <v>1220</v>
      </c>
      <c r="C624" s="147">
        <v>635</v>
      </c>
    </row>
    <row r="625" spans="1:3" x14ac:dyDescent="0.2">
      <c r="A625" s="33" t="s">
        <v>1221</v>
      </c>
      <c r="B625" s="19" t="s">
        <v>1222</v>
      </c>
      <c r="C625" s="147">
        <v>987</v>
      </c>
    </row>
    <row r="626" spans="1:3" x14ac:dyDescent="0.2">
      <c r="A626" s="33" t="s">
        <v>1223</v>
      </c>
      <c r="B626" s="19" t="s">
        <v>1224</v>
      </c>
      <c r="C626" s="147">
        <v>2427</v>
      </c>
    </row>
    <row r="627" spans="1:3" x14ac:dyDescent="0.2">
      <c r="A627" s="33" t="s">
        <v>1225</v>
      </c>
      <c r="B627" s="19" t="s">
        <v>1226</v>
      </c>
      <c r="C627" s="147">
        <v>374</v>
      </c>
    </row>
    <row r="628" spans="1:3" x14ac:dyDescent="0.2">
      <c r="A628" s="32" t="s">
        <v>1227</v>
      </c>
      <c r="B628" s="20" t="s">
        <v>1228</v>
      </c>
      <c r="C628" s="147">
        <v>408</v>
      </c>
    </row>
    <row r="629" spans="1:3" x14ac:dyDescent="0.2">
      <c r="A629" s="71" t="s">
        <v>1229</v>
      </c>
      <c r="B629" s="9" t="s">
        <v>1230</v>
      </c>
      <c r="C629" s="147">
        <v>873</v>
      </c>
    </row>
    <row r="630" spans="1:3" x14ac:dyDescent="0.2">
      <c r="A630" s="87" t="s">
        <v>1231</v>
      </c>
      <c r="B630" s="24" t="s">
        <v>1232</v>
      </c>
      <c r="C630" s="147">
        <v>311</v>
      </c>
    </row>
    <row r="631" spans="1:3" x14ac:dyDescent="0.2">
      <c r="A631" s="87" t="s">
        <v>1233</v>
      </c>
      <c r="B631" s="24" t="s">
        <v>1234</v>
      </c>
      <c r="C631" s="147">
        <v>209</v>
      </c>
    </row>
    <row r="632" spans="1:3" x14ac:dyDescent="0.2">
      <c r="A632" s="87" t="s">
        <v>1235</v>
      </c>
      <c r="B632" s="120" t="s">
        <v>1236</v>
      </c>
      <c r="C632" s="147">
        <v>246</v>
      </c>
    </row>
    <row r="633" spans="1:3" x14ac:dyDescent="0.2">
      <c r="A633" s="4" t="s">
        <v>1237</v>
      </c>
      <c r="B633" s="122" t="s">
        <v>1238</v>
      </c>
      <c r="C633" s="147">
        <v>567</v>
      </c>
    </row>
    <row r="634" spans="1:3" x14ac:dyDescent="0.2">
      <c r="A634" s="4" t="s">
        <v>1239</v>
      </c>
      <c r="B634" s="2" t="s">
        <v>1240</v>
      </c>
      <c r="C634" s="147">
        <v>261</v>
      </c>
    </row>
    <row r="635" spans="1:3" x14ac:dyDescent="0.2">
      <c r="A635" s="4" t="s">
        <v>1241</v>
      </c>
      <c r="B635" s="2" t="s">
        <v>1242</v>
      </c>
      <c r="C635" s="147">
        <v>477</v>
      </c>
    </row>
    <row r="636" spans="1:3" x14ac:dyDescent="0.2">
      <c r="A636" s="4" t="s">
        <v>1243</v>
      </c>
      <c r="B636" s="2" t="s">
        <v>1244</v>
      </c>
      <c r="C636" s="147">
        <v>477</v>
      </c>
    </row>
    <row r="637" spans="1:3" x14ac:dyDescent="0.2">
      <c r="A637" s="76" t="s">
        <v>1245</v>
      </c>
      <c r="B637" s="134" t="s">
        <v>1246</v>
      </c>
      <c r="C637" s="147">
        <v>670</v>
      </c>
    </row>
    <row r="638" spans="1:3" x14ac:dyDescent="0.2">
      <c r="A638" s="71" t="s">
        <v>1247</v>
      </c>
      <c r="B638" s="134" t="s">
        <v>1248</v>
      </c>
      <c r="C638" s="147">
        <v>918</v>
      </c>
    </row>
    <row r="639" spans="1:3" x14ac:dyDescent="0.2">
      <c r="A639" s="71" t="s">
        <v>1249</v>
      </c>
      <c r="B639" s="134" t="s">
        <v>1250</v>
      </c>
      <c r="C639" s="147">
        <v>794</v>
      </c>
    </row>
    <row r="640" spans="1:3" x14ac:dyDescent="0.2">
      <c r="A640" s="71" t="s">
        <v>1251</v>
      </c>
      <c r="B640" s="9" t="s">
        <v>1252</v>
      </c>
      <c r="C640" s="147">
        <v>408</v>
      </c>
    </row>
    <row r="641" spans="1:3" x14ac:dyDescent="0.2">
      <c r="A641" s="71" t="s">
        <v>1253</v>
      </c>
      <c r="B641" s="122" t="s">
        <v>1254</v>
      </c>
      <c r="C641" s="147">
        <v>567</v>
      </c>
    </row>
    <row r="642" spans="1:3" x14ac:dyDescent="0.2">
      <c r="A642" s="4" t="s">
        <v>1255</v>
      </c>
      <c r="B642" s="9" t="s">
        <v>1256</v>
      </c>
      <c r="C642" s="147">
        <v>635</v>
      </c>
    </row>
    <row r="643" spans="1:3" x14ac:dyDescent="0.2">
      <c r="A643" s="159" t="s">
        <v>1257</v>
      </c>
      <c r="B643" s="2" t="s">
        <v>1258</v>
      </c>
      <c r="C643" s="147">
        <v>987</v>
      </c>
    </row>
    <row r="644" spans="1:3" x14ac:dyDescent="0.2">
      <c r="A644" s="4" t="s">
        <v>1259</v>
      </c>
      <c r="B644" s="2" t="s">
        <v>1260</v>
      </c>
      <c r="C644" s="147">
        <v>2427</v>
      </c>
    </row>
    <row r="645" spans="1:3" x14ac:dyDescent="0.2">
      <c r="A645" s="71" t="s">
        <v>1261</v>
      </c>
      <c r="B645" s="9" t="s">
        <v>1262</v>
      </c>
      <c r="C645" s="147">
        <v>408</v>
      </c>
    </row>
    <row r="646" spans="1:3" x14ac:dyDescent="0.2">
      <c r="A646" s="71" t="s">
        <v>1263</v>
      </c>
      <c r="B646" s="9" t="s">
        <v>1264</v>
      </c>
      <c r="C646" s="147">
        <v>873</v>
      </c>
    </row>
    <row r="647" spans="1:3" x14ac:dyDescent="0.2">
      <c r="A647" s="87" t="s">
        <v>1265</v>
      </c>
      <c r="B647" s="24" t="s">
        <v>1266</v>
      </c>
      <c r="C647" s="147">
        <v>311</v>
      </c>
    </row>
    <row r="648" spans="1:3" x14ac:dyDescent="0.2">
      <c r="A648" s="87" t="s">
        <v>1267</v>
      </c>
      <c r="B648" s="24" t="s">
        <v>1268</v>
      </c>
      <c r="C648" s="147">
        <v>209</v>
      </c>
    </row>
    <row r="649" spans="1:3" x14ac:dyDescent="0.2">
      <c r="A649" s="87" t="s">
        <v>1269</v>
      </c>
      <c r="B649" s="120" t="s">
        <v>1270</v>
      </c>
      <c r="C649" s="147">
        <v>246</v>
      </c>
    </row>
    <row r="650" spans="1:3" x14ac:dyDescent="0.2">
      <c r="A650" s="4" t="s">
        <v>1271</v>
      </c>
      <c r="B650" s="122" t="s">
        <v>1272</v>
      </c>
      <c r="C650" s="147">
        <v>567</v>
      </c>
    </row>
    <row r="651" spans="1:3" x14ac:dyDescent="0.2">
      <c r="A651" s="4" t="s">
        <v>1273</v>
      </c>
      <c r="B651" s="2" t="s">
        <v>1274</v>
      </c>
      <c r="C651" s="147">
        <v>261</v>
      </c>
    </row>
    <row r="652" spans="1:3" x14ac:dyDescent="0.2">
      <c r="A652" s="4" t="s">
        <v>1275</v>
      </c>
      <c r="B652" s="2" t="s">
        <v>1276</v>
      </c>
      <c r="C652" s="147">
        <v>477</v>
      </c>
    </row>
    <row r="653" spans="1:3" x14ac:dyDescent="0.2">
      <c r="A653" s="4" t="s">
        <v>1277</v>
      </c>
      <c r="B653" s="2" t="s">
        <v>1278</v>
      </c>
      <c r="C653" s="147">
        <v>477</v>
      </c>
    </row>
    <row r="654" spans="1:3" x14ac:dyDescent="0.2">
      <c r="A654" s="76" t="s">
        <v>1279</v>
      </c>
      <c r="B654" s="134" t="s">
        <v>1280</v>
      </c>
      <c r="C654" s="147">
        <v>670</v>
      </c>
    </row>
    <row r="655" spans="1:3" x14ac:dyDescent="0.2">
      <c r="A655" s="71" t="s">
        <v>1281</v>
      </c>
      <c r="B655" s="134" t="s">
        <v>1282</v>
      </c>
      <c r="C655" s="147">
        <v>918</v>
      </c>
    </row>
    <row r="656" spans="1:3" x14ac:dyDescent="0.2">
      <c r="A656" s="71" t="s">
        <v>1283</v>
      </c>
      <c r="B656" s="134" t="s">
        <v>1284</v>
      </c>
      <c r="C656" s="147">
        <v>794</v>
      </c>
    </row>
    <row r="657" spans="1:3" x14ac:dyDescent="0.2">
      <c r="A657" s="71" t="s">
        <v>1285</v>
      </c>
      <c r="B657" s="9" t="s">
        <v>1286</v>
      </c>
      <c r="C657" s="147">
        <v>408</v>
      </c>
    </row>
    <row r="658" spans="1:3" x14ac:dyDescent="0.2">
      <c r="A658" s="71" t="s">
        <v>1287</v>
      </c>
      <c r="B658" s="122" t="s">
        <v>1288</v>
      </c>
      <c r="C658" s="147">
        <v>567</v>
      </c>
    </row>
    <row r="659" spans="1:3" x14ac:dyDescent="0.2">
      <c r="A659" s="4" t="s">
        <v>1289</v>
      </c>
      <c r="B659" s="9" t="s">
        <v>1290</v>
      </c>
      <c r="C659" s="147">
        <v>635</v>
      </c>
    </row>
    <row r="660" spans="1:3" x14ac:dyDescent="0.2">
      <c r="A660" s="4" t="s">
        <v>1291</v>
      </c>
      <c r="B660" s="2" t="s">
        <v>1292</v>
      </c>
      <c r="C660" s="147">
        <v>987</v>
      </c>
    </row>
    <row r="661" spans="1:3" x14ac:dyDescent="0.2">
      <c r="A661" s="4" t="s">
        <v>1293</v>
      </c>
      <c r="B661" s="2" t="s">
        <v>1294</v>
      </c>
      <c r="C661" s="147">
        <v>2427</v>
      </c>
    </row>
    <row r="662" spans="1:3" x14ac:dyDescent="0.2">
      <c r="A662" s="71" t="s">
        <v>1295</v>
      </c>
      <c r="B662" s="9" t="s">
        <v>1296</v>
      </c>
      <c r="C662" s="147">
        <v>408</v>
      </c>
    </row>
    <row r="663" spans="1:3" x14ac:dyDescent="0.2">
      <c r="A663" s="71" t="s">
        <v>1297</v>
      </c>
      <c r="B663" s="9" t="s">
        <v>1298</v>
      </c>
      <c r="C663" s="147">
        <v>873</v>
      </c>
    </row>
    <row r="664" spans="1:3" x14ac:dyDescent="0.2">
      <c r="A664" s="87" t="s">
        <v>1299</v>
      </c>
      <c r="B664" s="24" t="s">
        <v>1300</v>
      </c>
      <c r="C664" s="147">
        <v>311</v>
      </c>
    </row>
    <row r="665" spans="1:3" x14ac:dyDescent="0.2">
      <c r="A665" s="87" t="s">
        <v>1301</v>
      </c>
      <c r="B665" s="24" t="s">
        <v>1302</v>
      </c>
      <c r="C665" s="147">
        <v>209</v>
      </c>
    </row>
    <row r="666" spans="1:3" x14ac:dyDescent="0.2">
      <c r="A666" s="87" t="s">
        <v>1303</v>
      </c>
      <c r="B666" s="120" t="s">
        <v>1304</v>
      </c>
      <c r="C666" s="147">
        <v>246</v>
      </c>
    </row>
    <row r="667" spans="1:3" x14ac:dyDescent="0.2">
      <c r="A667" s="4" t="s">
        <v>1305</v>
      </c>
      <c r="B667" s="122" t="s">
        <v>1306</v>
      </c>
      <c r="C667" s="147">
        <v>567</v>
      </c>
    </row>
    <row r="668" spans="1:3" x14ac:dyDescent="0.2">
      <c r="A668" s="4" t="s">
        <v>1307</v>
      </c>
      <c r="B668" s="2" t="s">
        <v>1308</v>
      </c>
      <c r="C668" s="147">
        <v>261</v>
      </c>
    </row>
    <row r="669" spans="1:3" x14ac:dyDescent="0.2">
      <c r="A669" s="4" t="s">
        <v>1309</v>
      </c>
      <c r="B669" s="2" t="s">
        <v>1310</v>
      </c>
      <c r="C669" s="147">
        <v>477</v>
      </c>
    </row>
    <row r="670" spans="1:3" x14ac:dyDescent="0.2">
      <c r="A670" s="4" t="s">
        <v>1311</v>
      </c>
      <c r="B670" s="2" t="s">
        <v>1312</v>
      </c>
      <c r="C670" s="147">
        <v>477</v>
      </c>
    </row>
    <row r="671" spans="1:3" x14ac:dyDescent="0.2">
      <c r="A671" s="76" t="s">
        <v>1313</v>
      </c>
      <c r="B671" s="134" t="s">
        <v>1314</v>
      </c>
      <c r="C671" s="147">
        <v>670</v>
      </c>
    </row>
    <row r="672" spans="1:3" x14ac:dyDescent="0.2">
      <c r="A672" s="71" t="s">
        <v>1315</v>
      </c>
      <c r="B672" s="134" t="s">
        <v>1316</v>
      </c>
      <c r="C672" s="147">
        <v>918</v>
      </c>
    </row>
    <row r="673" spans="1:3" x14ac:dyDescent="0.2">
      <c r="A673" s="71" t="s">
        <v>1317</v>
      </c>
      <c r="B673" s="134" t="s">
        <v>1318</v>
      </c>
      <c r="C673" s="147">
        <v>794</v>
      </c>
    </row>
    <row r="674" spans="1:3" x14ac:dyDescent="0.2">
      <c r="A674" s="71" t="s">
        <v>1319</v>
      </c>
      <c r="B674" s="9" t="s">
        <v>1320</v>
      </c>
      <c r="C674" s="147">
        <v>408</v>
      </c>
    </row>
    <row r="675" spans="1:3" x14ac:dyDescent="0.2">
      <c r="A675" s="71" t="s">
        <v>1321</v>
      </c>
      <c r="B675" s="122" t="s">
        <v>1322</v>
      </c>
      <c r="C675" s="147">
        <v>567</v>
      </c>
    </row>
    <row r="676" spans="1:3" x14ac:dyDescent="0.2">
      <c r="A676" s="33" t="s">
        <v>1323</v>
      </c>
      <c r="B676" s="20" t="s">
        <v>1324</v>
      </c>
      <c r="C676" s="147">
        <v>635</v>
      </c>
    </row>
    <row r="677" spans="1:3" x14ac:dyDescent="0.2">
      <c r="A677" s="33" t="s">
        <v>1325</v>
      </c>
      <c r="B677" s="19" t="s">
        <v>1326</v>
      </c>
      <c r="C677" s="147">
        <v>987</v>
      </c>
    </row>
    <row r="678" spans="1:3" x14ac:dyDescent="0.2">
      <c r="A678" s="33" t="s">
        <v>1327</v>
      </c>
      <c r="B678" s="19" t="s">
        <v>1328</v>
      </c>
      <c r="C678" s="147">
        <v>2427</v>
      </c>
    </row>
    <row r="679" spans="1:3" x14ac:dyDescent="0.2">
      <c r="A679" s="32" t="s">
        <v>1329</v>
      </c>
      <c r="B679" s="20" t="s">
        <v>1330</v>
      </c>
      <c r="C679" s="147">
        <v>408</v>
      </c>
    </row>
    <row r="680" spans="1:3" x14ac:dyDescent="0.2">
      <c r="A680" s="1" t="s">
        <v>1331</v>
      </c>
      <c r="B680" s="2" t="s">
        <v>1332</v>
      </c>
      <c r="C680" s="147">
        <v>500</v>
      </c>
    </row>
    <row r="681" spans="1:3" x14ac:dyDescent="0.2">
      <c r="A681" s="21" t="s">
        <v>1333</v>
      </c>
      <c r="B681" s="2" t="s">
        <v>1334</v>
      </c>
      <c r="C681" s="147">
        <v>351</v>
      </c>
    </row>
    <row r="682" spans="1:3" x14ac:dyDescent="0.2">
      <c r="A682" s="1" t="s">
        <v>1335</v>
      </c>
      <c r="B682" s="2" t="s">
        <v>1336</v>
      </c>
      <c r="C682" s="147">
        <v>306</v>
      </c>
    </row>
    <row r="683" spans="1:3" x14ac:dyDescent="0.2">
      <c r="A683" s="1" t="s">
        <v>1337</v>
      </c>
      <c r="B683" s="2" t="s">
        <v>1338</v>
      </c>
      <c r="C683" s="147">
        <v>964</v>
      </c>
    </row>
    <row r="684" spans="1:3" x14ac:dyDescent="0.2">
      <c r="A684" s="1" t="s">
        <v>1339</v>
      </c>
      <c r="B684" s="2" t="s">
        <v>1340</v>
      </c>
      <c r="C684" s="147">
        <v>2472</v>
      </c>
    </row>
    <row r="685" spans="1:3" x14ac:dyDescent="0.2">
      <c r="A685" s="1" t="s">
        <v>1341</v>
      </c>
      <c r="B685" s="2" t="s">
        <v>1342</v>
      </c>
      <c r="C685" s="147">
        <v>851</v>
      </c>
    </row>
    <row r="686" spans="1:3" x14ac:dyDescent="0.2">
      <c r="A686" s="1" t="s">
        <v>1343</v>
      </c>
      <c r="B686" s="2" t="s">
        <v>1344</v>
      </c>
      <c r="C686" s="147">
        <v>477</v>
      </c>
    </row>
    <row r="687" spans="1:3" x14ac:dyDescent="0.2">
      <c r="A687" s="1" t="s">
        <v>1345</v>
      </c>
      <c r="B687" s="2" t="s">
        <v>1346</v>
      </c>
      <c r="C687" s="147">
        <v>544</v>
      </c>
    </row>
    <row r="688" spans="1:3" x14ac:dyDescent="0.2">
      <c r="A688" s="21" t="s">
        <v>1347</v>
      </c>
      <c r="B688" s="2" t="s">
        <v>1348</v>
      </c>
      <c r="C688" s="147">
        <v>431</v>
      </c>
    </row>
    <row r="689" spans="1:3" x14ac:dyDescent="0.2">
      <c r="A689" s="1" t="s">
        <v>1349</v>
      </c>
      <c r="B689" s="2" t="s">
        <v>1350</v>
      </c>
      <c r="C689" s="147">
        <v>306</v>
      </c>
    </row>
    <row r="690" spans="1:3" x14ac:dyDescent="0.2">
      <c r="A690" s="1" t="s">
        <v>1351</v>
      </c>
      <c r="B690" s="2" t="s">
        <v>1352</v>
      </c>
      <c r="C690" s="147">
        <v>238</v>
      </c>
    </row>
    <row r="691" spans="1:3" x14ac:dyDescent="0.2">
      <c r="A691" s="1" t="s">
        <v>1353</v>
      </c>
      <c r="B691" s="2" t="s">
        <v>1354</v>
      </c>
      <c r="C691" s="147">
        <v>1010</v>
      </c>
    </row>
    <row r="692" spans="1:3" x14ac:dyDescent="0.2">
      <c r="A692" s="1" t="s">
        <v>1355</v>
      </c>
      <c r="B692" s="2" t="s">
        <v>1356</v>
      </c>
      <c r="C692" s="147">
        <v>987</v>
      </c>
    </row>
    <row r="693" spans="1:3" x14ac:dyDescent="0.2">
      <c r="A693" s="1" t="s">
        <v>1357</v>
      </c>
      <c r="B693" s="2" t="s">
        <v>1358</v>
      </c>
      <c r="C693" s="147">
        <v>613</v>
      </c>
    </row>
    <row r="694" spans="1:3" x14ac:dyDescent="0.2">
      <c r="A694" s="1" t="s">
        <v>1359</v>
      </c>
      <c r="B694" s="2" t="s">
        <v>1360</v>
      </c>
      <c r="C694" s="147">
        <v>2472</v>
      </c>
    </row>
    <row r="695" spans="1:3" x14ac:dyDescent="0.2">
      <c r="A695" s="1" t="s">
        <v>1361</v>
      </c>
      <c r="B695" s="2" t="s">
        <v>1362</v>
      </c>
      <c r="C695" s="147">
        <v>726</v>
      </c>
    </row>
    <row r="696" spans="1:3" x14ac:dyDescent="0.2">
      <c r="A696" s="1" t="s">
        <v>1363</v>
      </c>
      <c r="B696" s="2" t="s">
        <v>1364</v>
      </c>
      <c r="C696" s="147">
        <v>851</v>
      </c>
    </row>
    <row r="697" spans="1:3" x14ac:dyDescent="0.2">
      <c r="A697" s="1" t="s">
        <v>1365</v>
      </c>
      <c r="B697" s="2" t="s">
        <v>1366</v>
      </c>
      <c r="C697" s="147">
        <v>544</v>
      </c>
    </row>
    <row r="698" spans="1:3" x14ac:dyDescent="0.2">
      <c r="A698" s="1" t="s">
        <v>1367</v>
      </c>
      <c r="B698" s="2" t="s">
        <v>1368</v>
      </c>
      <c r="C698" s="147">
        <v>544</v>
      </c>
    </row>
    <row r="699" spans="1:3" x14ac:dyDescent="0.2">
      <c r="A699" s="1" t="s">
        <v>1369</v>
      </c>
      <c r="B699" s="2" t="s">
        <v>1370</v>
      </c>
      <c r="C699" s="147">
        <v>477</v>
      </c>
    </row>
    <row r="700" spans="1:3" x14ac:dyDescent="0.2">
      <c r="A700" s="21" t="s">
        <v>1371</v>
      </c>
      <c r="B700" s="2" t="s">
        <v>1372</v>
      </c>
      <c r="C700" s="147">
        <v>431</v>
      </c>
    </row>
    <row r="701" spans="1:3" x14ac:dyDescent="0.2">
      <c r="A701" s="1" t="s">
        <v>1373</v>
      </c>
      <c r="B701" s="2" t="s">
        <v>1374</v>
      </c>
      <c r="C701" s="147">
        <v>306</v>
      </c>
    </row>
    <row r="702" spans="1:3" x14ac:dyDescent="0.2">
      <c r="A702" s="1" t="s">
        <v>1375</v>
      </c>
      <c r="B702" s="2" t="s">
        <v>1376</v>
      </c>
      <c r="C702" s="147">
        <v>238</v>
      </c>
    </row>
    <row r="703" spans="1:3" x14ac:dyDescent="0.2">
      <c r="A703" s="1" t="s">
        <v>1377</v>
      </c>
      <c r="B703" s="2" t="s">
        <v>1378</v>
      </c>
      <c r="C703" s="147">
        <v>1010</v>
      </c>
    </row>
    <row r="704" spans="1:3" x14ac:dyDescent="0.2">
      <c r="A704" s="1" t="s">
        <v>1379</v>
      </c>
      <c r="B704" s="2" t="s">
        <v>1380</v>
      </c>
      <c r="C704" s="147">
        <v>987</v>
      </c>
    </row>
    <row r="705" spans="1:3" x14ac:dyDescent="0.2">
      <c r="A705" s="1" t="s">
        <v>1381</v>
      </c>
      <c r="B705" s="2" t="s">
        <v>1382</v>
      </c>
      <c r="C705" s="147">
        <v>613</v>
      </c>
    </row>
    <row r="706" spans="1:3" x14ac:dyDescent="0.2">
      <c r="A706" s="1" t="s">
        <v>1383</v>
      </c>
      <c r="B706" s="2" t="s">
        <v>1384</v>
      </c>
      <c r="C706" s="147">
        <v>2472</v>
      </c>
    </row>
    <row r="707" spans="1:3" x14ac:dyDescent="0.2">
      <c r="A707" s="1" t="s">
        <v>1385</v>
      </c>
      <c r="B707" s="2" t="s">
        <v>1386</v>
      </c>
      <c r="C707" s="147">
        <v>726</v>
      </c>
    </row>
    <row r="708" spans="1:3" x14ac:dyDescent="0.2">
      <c r="A708" s="1" t="s">
        <v>1387</v>
      </c>
      <c r="B708" s="2" t="s">
        <v>1388</v>
      </c>
      <c r="C708" s="147">
        <v>851</v>
      </c>
    </row>
    <row r="709" spans="1:3" x14ac:dyDescent="0.2">
      <c r="A709" s="1" t="s">
        <v>1389</v>
      </c>
      <c r="B709" s="2" t="s">
        <v>1390</v>
      </c>
      <c r="C709" s="147">
        <v>544</v>
      </c>
    </row>
    <row r="710" spans="1:3" x14ac:dyDescent="0.2">
      <c r="A710" s="1" t="s">
        <v>1391</v>
      </c>
      <c r="B710" s="2" t="s">
        <v>1392</v>
      </c>
      <c r="C710" s="147">
        <v>544</v>
      </c>
    </row>
    <row r="711" spans="1:3" x14ac:dyDescent="0.2">
      <c r="A711" s="1" t="s">
        <v>1393</v>
      </c>
      <c r="B711" s="2" t="s">
        <v>1394</v>
      </c>
      <c r="C711" s="147">
        <v>477</v>
      </c>
    </row>
    <row r="712" spans="1:3" x14ac:dyDescent="0.2">
      <c r="A712" s="1" t="s">
        <v>1395</v>
      </c>
      <c r="B712" s="2" t="s">
        <v>1396</v>
      </c>
      <c r="C712" s="147">
        <v>544</v>
      </c>
    </row>
    <row r="713" spans="1:3" x14ac:dyDescent="0.2">
      <c r="A713" s="1" t="s">
        <v>1397</v>
      </c>
      <c r="B713" s="2" t="s">
        <v>1398</v>
      </c>
      <c r="C713" s="147">
        <v>431</v>
      </c>
    </row>
    <row r="714" spans="1:3" x14ac:dyDescent="0.2">
      <c r="A714" s="1" t="s">
        <v>1399</v>
      </c>
      <c r="B714" s="2" t="s">
        <v>1400</v>
      </c>
      <c r="C714" s="147">
        <v>306</v>
      </c>
    </row>
    <row r="715" spans="1:3" x14ac:dyDescent="0.2">
      <c r="A715" s="1" t="s">
        <v>1401</v>
      </c>
      <c r="B715" s="2" t="s">
        <v>1402</v>
      </c>
      <c r="C715" s="147">
        <v>238</v>
      </c>
    </row>
    <row r="716" spans="1:3" x14ac:dyDescent="0.2">
      <c r="A716" s="1" t="s">
        <v>1403</v>
      </c>
      <c r="B716" s="2" t="s">
        <v>1404</v>
      </c>
      <c r="C716" s="147">
        <v>1010</v>
      </c>
    </row>
    <row r="717" spans="1:3" x14ac:dyDescent="0.2">
      <c r="A717" s="1" t="s">
        <v>1405</v>
      </c>
      <c r="B717" s="2" t="s">
        <v>1406</v>
      </c>
      <c r="C717" s="147">
        <v>987</v>
      </c>
    </row>
    <row r="718" spans="1:3" x14ac:dyDescent="0.2">
      <c r="A718" s="1" t="s">
        <v>1407</v>
      </c>
      <c r="B718" s="2" t="s">
        <v>1408</v>
      </c>
      <c r="C718" s="147">
        <v>613</v>
      </c>
    </row>
    <row r="719" spans="1:3" x14ac:dyDescent="0.2">
      <c r="A719" s="1" t="s">
        <v>1409</v>
      </c>
      <c r="B719" s="2" t="s">
        <v>1410</v>
      </c>
      <c r="C719" s="147">
        <v>2472</v>
      </c>
    </row>
    <row r="720" spans="1:3" x14ac:dyDescent="0.2">
      <c r="A720" s="1" t="s">
        <v>1411</v>
      </c>
      <c r="B720" s="2" t="s">
        <v>1412</v>
      </c>
      <c r="C720" s="147">
        <v>726</v>
      </c>
    </row>
    <row r="721" spans="1:3" x14ac:dyDescent="0.2">
      <c r="A721" s="1" t="s">
        <v>1413</v>
      </c>
      <c r="B721" s="2" t="s">
        <v>1414</v>
      </c>
      <c r="C721" s="147">
        <v>851</v>
      </c>
    </row>
    <row r="722" spans="1:3" x14ac:dyDescent="0.2">
      <c r="A722" s="1" t="s">
        <v>1415</v>
      </c>
      <c r="B722" s="2" t="s">
        <v>1416</v>
      </c>
      <c r="C722" s="147">
        <v>544</v>
      </c>
    </row>
    <row r="723" spans="1:3" x14ac:dyDescent="0.2">
      <c r="A723" s="1" t="s">
        <v>1417</v>
      </c>
      <c r="B723" s="2" t="s">
        <v>1418</v>
      </c>
      <c r="C723" s="147">
        <v>544</v>
      </c>
    </row>
    <row r="724" spans="1:3" x14ac:dyDescent="0.2">
      <c r="A724" s="1" t="s">
        <v>1419</v>
      </c>
      <c r="B724" s="22" t="s">
        <v>1420</v>
      </c>
      <c r="C724" s="147">
        <v>1293</v>
      </c>
    </row>
    <row r="725" spans="1:3" x14ac:dyDescent="0.2">
      <c r="A725" s="1" t="s">
        <v>1421</v>
      </c>
      <c r="B725" s="22" t="s">
        <v>1422</v>
      </c>
      <c r="C725" s="147">
        <v>1293</v>
      </c>
    </row>
    <row r="726" spans="1:3" x14ac:dyDescent="0.2">
      <c r="A726" s="1" t="s">
        <v>1423</v>
      </c>
      <c r="B726" s="2" t="s">
        <v>1424</v>
      </c>
      <c r="C726" s="147">
        <v>477</v>
      </c>
    </row>
    <row r="727" spans="1:3" x14ac:dyDescent="0.2">
      <c r="A727" s="1" t="s">
        <v>1425</v>
      </c>
      <c r="B727" s="2" t="s">
        <v>1426</v>
      </c>
      <c r="C727" s="147">
        <v>431</v>
      </c>
    </row>
    <row r="728" spans="1:3" x14ac:dyDescent="0.2">
      <c r="A728" s="1" t="s">
        <v>1427</v>
      </c>
      <c r="B728" s="2" t="s">
        <v>1428</v>
      </c>
      <c r="C728" s="147">
        <v>306</v>
      </c>
    </row>
    <row r="729" spans="1:3" x14ac:dyDescent="0.2">
      <c r="A729" s="1" t="s">
        <v>1429</v>
      </c>
      <c r="B729" s="2" t="s">
        <v>1430</v>
      </c>
      <c r="C729" s="147">
        <v>238</v>
      </c>
    </row>
    <row r="730" spans="1:3" x14ac:dyDescent="0.2">
      <c r="A730" s="1" t="s">
        <v>1431</v>
      </c>
      <c r="B730" s="2" t="s">
        <v>1432</v>
      </c>
      <c r="C730" s="147">
        <v>1010</v>
      </c>
    </row>
    <row r="731" spans="1:3" x14ac:dyDescent="0.2">
      <c r="A731" s="1" t="s">
        <v>1433</v>
      </c>
      <c r="B731" s="2" t="s">
        <v>1434</v>
      </c>
      <c r="C731" s="147">
        <v>987</v>
      </c>
    </row>
    <row r="732" spans="1:3" x14ac:dyDescent="0.2">
      <c r="A732" s="1" t="s">
        <v>1435</v>
      </c>
      <c r="B732" s="2" t="s">
        <v>1436</v>
      </c>
      <c r="C732" s="147">
        <v>613</v>
      </c>
    </row>
    <row r="733" spans="1:3" x14ac:dyDescent="0.2">
      <c r="A733" s="1" t="s">
        <v>1437</v>
      </c>
      <c r="B733" s="2" t="s">
        <v>1438</v>
      </c>
      <c r="C733" s="147">
        <v>2472</v>
      </c>
    </row>
    <row r="734" spans="1:3" x14ac:dyDescent="0.2">
      <c r="A734" s="1" t="s">
        <v>1439</v>
      </c>
      <c r="B734" s="2" t="s">
        <v>1440</v>
      </c>
      <c r="C734" s="147">
        <v>726</v>
      </c>
    </row>
    <row r="735" spans="1:3" x14ac:dyDescent="0.2">
      <c r="A735" s="1" t="s">
        <v>1441</v>
      </c>
      <c r="B735" s="2" t="s">
        <v>1442</v>
      </c>
      <c r="C735" s="147">
        <v>851</v>
      </c>
    </row>
    <row r="736" spans="1:3" x14ac:dyDescent="0.2">
      <c r="A736" s="1" t="s">
        <v>1443</v>
      </c>
      <c r="B736" s="2" t="s">
        <v>1444</v>
      </c>
      <c r="C736" s="147">
        <v>544</v>
      </c>
    </row>
    <row r="737" spans="1:3" x14ac:dyDescent="0.2">
      <c r="A737" s="1" t="s">
        <v>1445</v>
      </c>
      <c r="B737" s="2" t="s">
        <v>1446</v>
      </c>
      <c r="C737" s="147">
        <v>544</v>
      </c>
    </row>
    <row r="738" spans="1:3" x14ac:dyDescent="0.2">
      <c r="A738" s="1" t="s">
        <v>1447</v>
      </c>
      <c r="B738" s="2" t="s">
        <v>1448</v>
      </c>
      <c r="C738" s="147">
        <v>477</v>
      </c>
    </row>
    <row r="739" spans="1:3" x14ac:dyDescent="0.2">
      <c r="A739" s="1" t="s">
        <v>1449</v>
      </c>
      <c r="B739" s="2" t="s">
        <v>1450</v>
      </c>
      <c r="C739" s="147">
        <v>544</v>
      </c>
    </row>
    <row r="740" spans="1:3" x14ac:dyDescent="0.2">
      <c r="A740" s="1" t="s">
        <v>1451</v>
      </c>
      <c r="B740" s="2" t="s">
        <v>1452</v>
      </c>
      <c r="C740" s="147">
        <v>431</v>
      </c>
    </row>
    <row r="741" spans="1:3" x14ac:dyDescent="0.2">
      <c r="A741" s="1" t="s">
        <v>1453</v>
      </c>
      <c r="B741" s="2" t="s">
        <v>1454</v>
      </c>
      <c r="C741" s="147">
        <v>306</v>
      </c>
    </row>
    <row r="742" spans="1:3" x14ac:dyDescent="0.2">
      <c r="A742" s="1" t="s">
        <v>1455</v>
      </c>
      <c r="B742" s="2" t="s">
        <v>1456</v>
      </c>
      <c r="C742" s="147">
        <v>238</v>
      </c>
    </row>
    <row r="743" spans="1:3" x14ac:dyDescent="0.2">
      <c r="A743" s="1" t="s">
        <v>1457</v>
      </c>
      <c r="B743" s="2" t="s">
        <v>1458</v>
      </c>
      <c r="C743" s="147">
        <v>1010</v>
      </c>
    </row>
    <row r="744" spans="1:3" x14ac:dyDescent="0.2">
      <c r="A744" s="1" t="s">
        <v>1459</v>
      </c>
      <c r="B744" s="2" t="s">
        <v>1460</v>
      </c>
      <c r="C744" s="147">
        <v>987</v>
      </c>
    </row>
    <row r="745" spans="1:3" x14ac:dyDescent="0.2">
      <c r="A745" s="1" t="s">
        <v>1461</v>
      </c>
      <c r="B745" s="2" t="s">
        <v>1462</v>
      </c>
      <c r="C745" s="147">
        <v>2472</v>
      </c>
    </row>
    <row r="746" spans="1:3" x14ac:dyDescent="0.2">
      <c r="A746" s="1" t="s">
        <v>1463</v>
      </c>
      <c r="B746" s="2" t="s">
        <v>1464</v>
      </c>
      <c r="C746" s="147">
        <v>613</v>
      </c>
    </row>
    <row r="747" spans="1:3" x14ac:dyDescent="0.2">
      <c r="A747" s="1" t="s">
        <v>1465</v>
      </c>
      <c r="B747" s="2" t="s">
        <v>1466</v>
      </c>
      <c r="C747" s="147">
        <v>726</v>
      </c>
    </row>
    <row r="748" spans="1:3" x14ac:dyDescent="0.2">
      <c r="A748" s="1" t="s">
        <v>1467</v>
      </c>
      <c r="B748" s="2" t="s">
        <v>1468</v>
      </c>
      <c r="C748" s="147">
        <v>851</v>
      </c>
    </row>
    <row r="749" spans="1:3" x14ac:dyDescent="0.2">
      <c r="A749" s="1" t="s">
        <v>1469</v>
      </c>
      <c r="B749" s="2" t="s">
        <v>1470</v>
      </c>
      <c r="C749" s="147">
        <v>544</v>
      </c>
    </row>
    <row r="750" spans="1:3" x14ac:dyDescent="0.2">
      <c r="A750" s="1" t="s">
        <v>1471</v>
      </c>
      <c r="B750" s="2" t="s">
        <v>1472</v>
      </c>
      <c r="C750" s="147">
        <v>544</v>
      </c>
    </row>
    <row r="751" spans="1:3" x14ac:dyDescent="0.2">
      <c r="A751" s="1" t="s">
        <v>1473</v>
      </c>
      <c r="B751" s="2" t="s">
        <v>1474</v>
      </c>
      <c r="C751" s="147">
        <v>477</v>
      </c>
    </row>
    <row r="752" spans="1:3" x14ac:dyDescent="0.2">
      <c r="A752" s="1" t="s">
        <v>1475</v>
      </c>
      <c r="B752" s="2" t="s">
        <v>1476</v>
      </c>
      <c r="C752" s="147">
        <v>544</v>
      </c>
    </row>
    <row r="753" spans="1:3" x14ac:dyDescent="0.2">
      <c r="A753" s="1" t="s">
        <v>1477</v>
      </c>
      <c r="B753" s="2" t="s">
        <v>1478</v>
      </c>
      <c r="C753" s="147">
        <v>431</v>
      </c>
    </row>
    <row r="754" spans="1:3" x14ac:dyDescent="0.2">
      <c r="A754" s="1" t="s">
        <v>1479</v>
      </c>
      <c r="B754" s="2" t="s">
        <v>1480</v>
      </c>
      <c r="C754" s="147">
        <v>306</v>
      </c>
    </row>
    <row r="755" spans="1:3" x14ac:dyDescent="0.2">
      <c r="A755" s="1" t="s">
        <v>1481</v>
      </c>
      <c r="B755" s="2" t="s">
        <v>1482</v>
      </c>
      <c r="C755" s="147">
        <v>238</v>
      </c>
    </row>
    <row r="756" spans="1:3" x14ac:dyDescent="0.2">
      <c r="A756" s="1" t="s">
        <v>1483</v>
      </c>
      <c r="B756" s="2" t="s">
        <v>1484</v>
      </c>
      <c r="C756" s="147">
        <v>1010</v>
      </c>
    </row>
    <row r="757" spans="1:3" x14ac:dyDescent="0.2">
      <c r="A757" s="1" t="s">
        <v>1485</v>
      </c>
      <c r="B757" s="2" t="s">
        <v>1486</v>
      </c>
      <c r="C757" s="147">
        <v>987</v>
      </c>
    </row>
    <row r="758" spans="1:3" x14ac:dyDescent="0.2">
      <c r="A758" s="1" t="s">
        <v>1487</v>
      </c>
      <c r="B758" s="2" t="s">
        <v>1488</v>
      </c>
      <c r="C758" s="147">
        <v>613</v>
      </c>
    </row>
    <row r="759" spans="1:3" x14ac:dyDescent="0.2">
      <c r="A759" s="1" t="s">
        <v>1489</v>
      </c>
      <c r="B759" s="2" t="s">
        <v>1490</v>
      </c>
      <c r="C759" s="147">
        <v>2472</v>
      </c>
    </row>
    <row r="760" spans="1:3" x14ac:dyDescent="0.2">
      <c r="A760" s="1" t="s">
        <v>1491</v>
      </c>
      <c r="B760" s="2" t="s">
        <v>1492</v>
      </c>
      <c r="C760" s="147">
        <v>726</v>
      </c>
    </row>
    <row r="761" spans="1:3" x14ac:dyDescent="0.2">
      <c r="A761" s="1" t="s">
        <v>1493</v>
      </c>
      <c r="B761" s="2" t="s">
        <v>1494</v>
      </c>
      <c r="C761" s="147">
        <v>851</v>
      </c>
    </row>
    <row r="762" spans="1:3" x14ac:dyDescent="0.2">
      <c r="A762" s="1" t="s">
        <v>1495</v>
      </c>
      <c r="B762" s="2" t="s">
        <v>1496</v>
      </c>
      <c r="C762" s="147">
        <v>544</v>
      </c>
    </row>
    <row r="763" spans="1:3" x14ac:dyDescent="0.2">
      <c r="A763" s="1" t="s">
        <v>1497</v>
      </c>
      <c r="B763" s="2" t="s">
        <v>1498</v>
      </c>
      <c r="C763" s="147">
        <v>544</v>
      </c>
    </row>
    <row r="764" spans="1:3" x14ac:dyDescent="0.2">
      <c r="A764" s="1" t="s">
        <v>1499</v>
      </c>
      <c r="B764" s="22" t="s">
        <v>1500</v>
      </c>
      <c r="C764" s="147">
        <v>1293</v>
      </c>
    </row>
    <row r="765" spans="1:3" x14ac:dyDescent="0.2">
      <c r="A765" s="1" t="s">
        <v>1501</v>
      </c>
      <c r="B765" s="22" t="s">
        <v>1502</v>
      </c>
      <c r="C765" s="147">
        <v>1293</v>
      </c>
    </row>
    <row r="766" spans="1:3" x14ac:dyDescent="0.2">
      <c r="A766" s="1" t="s">
        <v>1503</v>
      </c>
      <c r="B766" s="22" t="s">
        <v>1504</v>
      </c>
      <c r="C766" s="147">
        <v>374</v>
      </c>
    </row>
    <row r="767" spans="1:3" x14ac:dyDescent="0.2">
      <c r="A767" s="1" t="s">
        <v>1505</v>
      </c>
      <c r="B767" s="22" t="s">
        <v>1506</v>
      </c>
      <c r="C767" s="147">
        <v>117</v>
      </c>
    </row>
    <row r="768" spans="1:3" x14ac:dyDescent="0.2">
      <c r="A768" s="1" t="s">
        <v>1507</v>
      </c>
      <c r="B768" s="22" t="s">
        <v>1508</v>
      </c>
      <c r="C768" s="147">
        <v>374</v>
      </c>
    </row>
    <row r="769" spans="1:3" x14ac:dyDescent="0.2">
      <c r="A769" s="1" t="s">
        <v>1509</v>
      </c>
      <c r="B769" s="22" t="s">
        <v>1510</v>
      </c>
      <c r="C769" s="147">
        <v>117</v>
      </c>
    </row>
    <row r="770" spans="1:3" x14ac:dyDescent="0.2">
      <c r="A770" s="1" t="s">
        <v>1511</v>
      </c>
      <c r="B770" s="22" t="s">
        <v>1512</v>
      </c>
      <c r="C770" s="147">
        <v>374</v>
      </c>
    </row>
    <row r="771" spans="1:3" x14ac:dyDescent="0.2">
      <c r="A771" s="1" t="s">
        <v>1513</v>
      </c>
      <c r="B771" s="22" t="s">
        <v>1514</v>
      </c>
      <c r="C771" s="147">
        <v>117</v>
      </c>
    </row>
    <row r="772" spans="1:3" x14ac:dyDescent="0.2">
      <c r="A772" s="1" t="s">
        <v>1515</v>
      </c>
      <c r="B772" s="22" t="s">
        <v>1516</v>
      </c>
      <c r="C772" s="147">
        <v>374</v>
      </c>
    </row>
    <row r="773" spans="1:3" x14ac:dyDescent="0.2">
      <c r="A773" s="1" t="s">
        <v>1517</v>
      </c>
      <c r="B773" s="22" t="s">
        <v>1518</v>
      </c>
      <c r="C773" s="147">
        <v>117</v>
      </c>
    </row>
    <row r="774" spans="1:3" x14ac:dyDescent="0.2">
      <c r="A774" s="1" t="s">
        <v>1519</v>
      </c>
      <c r="B774" s="22" t="s">
        <v>1520</v>
      </c>
      <c r="C774" s="147">
        <v>374</v>
      </c>
    </row>
    <row r="775" spans="1:3" x14ac:dyDescent="0.2">
      <c r="A775" s="1" t="s">
        <v>1521</v>
      </c>
      <c r="B775" s="22" t="s">
        <v>1522</v>
      </c>
      <c r="C775" s="147">
        <v>117</v>
      </c>
    </row>
    <row r="776" spans="1:3" x14ac:dyDescent="0.2">
      <c r="A776" s="1" t="s">
        <v>1523</v>
      </c>
      <c r="B776" s="22" t="s">
        <v>1524</v>
      </c>
      <c r="C776" s="147">
        <v>374</v>
      </c>
    </row>
    <row r="777" spans="1:3" x14ac:dyDescent="0.2">
      <c r="A777" s="1" t="s">
        <v>1525</v>
      </c>
      <c r="B777" s="22" t="s">
        <v>1526</v>
      </c>
      <c r="C777" s="147">
        <v>117</v>
      </c>
    </row>
    <row r="778" spans="1:3" x14ac:dyDescent="0.2">
      <c r="A778" s="1" t="s">
        <v>1527</v>
      </c>
      <c r="B778" s="22" t="s">
        <v>1528</v>
      </c>
      <c r="C778" s="147">
        <v>374</v>
      </c>
    </row>
    <row r="779" spans="1:3" x14ac:dyDescent="0.2">
      <c r="A779" s="1" t="s">
        <v>1529</v>
      </c>
      <c r="B779" s="22" t="s">
        <v>1530</v>
      </c>
      <c r="C779" s="147">
        <v>117</v>
      </c>
    </row>
    <row r="780" spans="1:3" x14ac:dyDescent="0.2">
      <c r="A780" s="1" t="s">
        <v>1531</v>
      </c>
      <c r="B780" s="22" t="s">
        <v>1532</v>
      </c>
      <c r="C780" s="147">
        <v>374</v>
      </c>
    </row>
    <row r="781" spans="1:3" x14ac:dyDescent="0.2">
      <c r="A781" s="1" t="s">
        <v>1533</v>
      </c>
      <c r="B781" s="22" t="s">
        <v>1534</v>
      </c>
      <c r="C781" s="147">
        <v>117</v>
      </c>
    </row>
    <row r="782" spans="1:3" x14ac:dyDescent="0.2">
      <c r="A782" s="1" t="s">
        <v>1535</v>
      </c>
      <c r="B782" s="22" t="s">
        <v>1536</v>
      </c>
      <c r="C782" s="147">
        <v>374</v>
      </c>
    </row>
    <row r="783" spans="1:3" x14ac:dyDescent="0.2">
      <c r="A783" s="1" t="s">
        <v>1537</v>
      </c>
      <c r="B783" s="22" t="s">
        <v>1538</v>
      </c>
      <c r="C783" s="147">
        <v>117</v>
      </c>
    </row>
    <row r="784" spans="1:3" x14ac:dyDescent="0.2">
      <c r="A784" s="1" t="s">
        <v>1539</v>
      </c>
      <c r="B784" s="22" t="s">
        <v>1540</v>
      </c>
      <c r="C784" s="147">
        <v>374</v>
      </c>
    </row>
    <row r="785" spans="1:3" x14ac:dyDescent="0.2">
      <c r="A785" s="1" t="s">
        <v>1541</v>
      </c>
      <c r="B785" s="22" t="s">
        <v>1542</v>
      </c>
      <c r="C785" s="147">
        <v>117</v>
      </c>
    </row>
    <row r="786" spans="1:3" x14ac:dyDescent="0.2">
      <c r="A786" s="1" t="s">
        <v>1543</v>
      </c>
      <c r="B786" s="22" t="s">
        <v>1544</v>
      </c>
      <c r="C786" s="147">
        <v>374</v>
      </c>
    </row>
    <row r="787" spans="1:3" x14ac:dyDescent="0.2">
      <c r="A787" s="1" t="s">
        <v>1545</v>
      </c>
      <c r="B787" s="22" t="s">
        <v>1546</v>
      </c>
      <c r="C787" s="147">
        <v>117</v>
      </c>
    </row>
    <row r="788" spans="1:3" x14ac:dyDescent="0.2">
      <c r="A788" s="1" t="s">
        <v>1547</v>
      </c>
      <c r="B788" s="22" t="s">
        <v>1548</v>
      </c>
      <c r="C788" s="147">
        <v>374</v>
      </c>
    </row>
    <row r="789" spans="1:3" x14ac:dyDescent="0.2">
      <c r="A789" s="1" t="s">
        <v>1549</v>
      </c>
      <c r="B789" s="22" t="s">
        <v>1550</v>
      </c>
      <c r="C789" s="147">
        <v>117</v>
      </c>
    </row>
    <row r="790" spans="1:3" x14ac:dyDescent="0.2">
      <c r="A790" s="1" t="s">
        <v>1551</v>
      </c>
      <c r="B790" s="22" t="s">
        <v>1552</v>
      </c>
      <c r="C790" s="147">
        <v>374</v>
      </c>
    </row>
    <row r="791" spans="1:3" x14ac:dyDescent="0.2">
      <c r="A791" s="1" t="s">
        <v>1553</v>
      </c>
      <c r="B791" s="22" t="s">
        <v>1554</v>
      </c>
      <c r="C791" s="147">
        <v>117</v>
      </c>
    </row>
    <row r="792" spans="1:3" x14ac:dyDescent="0.2">
      <c r="A792" s="1" t="s">
        <v>1555</v>
      </c>
      <c r="B792" s="22" t="s">
        <v>1556</v>
      </c>
      <c r="C792" s="147">
        <v>374</v>
      </c>
    </row>
    <row r="793" spans="1:3" x14ac:dyDescent="0.2">
      <c r="A793" s="1" t="s">
        <v>1557</v>
      </c>
      <c r="B793" s="22" t="s">
        <v>1558</v>
      </c>
      <c r="C793" s="147">
        <v>117</v>
      </c>
    </row>
    <row r="794" spans="1:3" x14ac:dyDescent="0.2">
      <c r="A794" s="1" t="s">
        <v>1559</v>
      </c>
      <c r="B794" s="22" t="s">
        <v>1560</v>
      </c>
      <c r="C794" s="147">
        <v>374</v>
      </c>
    </row>
    <row r="795" spans="1:3" x14ac:dyDescent="0.2">
      <c r="A795" s="1" t="s">
        <v>1561</v>
      </c>
      <c r="B795" s="22" t="s">
        <v>1562</v>
      </c>
      <c r="C795" s="147">
        <v>117</v>
      </c>
    </row>
    <row r="796" spans="1:3" x14ac:dyDescent="0.2">
      <c r="A796" s="1" t="s">
        <v>1563</v>
      </c>
      <c r="B796" s="22" t="s">
        <v>1564</v>
      </c>
      <c r="C796" s="147">
        <v>374</v>
      </c>
    </row>
    <row r="797" spans="1:3" x14ac:dyDescent="0.2">
      <c r="A797" s="1" t="s">
        <v>1565</v>
      </c>
      <c r="B797" s="22" t="s">
        <v>1566</v>
      </c>
      <c r="C797" s="147">
        <v>117</v>
      </c>
    </row>
    <row r="798" spans="1:3" x14ac:dyDescent="0.2">
      <c r="A798" s="1" t="s">
        <v>1567</v>
      </c>
      <c r="B798" s="22" t="s">
        <v>1568</v>
      </c>
      <c r="C798" s="147">
        <v>374</v>
      </c>
    </row>
    <row r="799" spans="1:3" x14ac:dyDescent="0.2">
      <c r="A799" s="1" t="s">
        <v>1569</v>
      </c>
      <c r="B799" s="22" t="s">
        <v>1570</v>
      </c>
      <c r="C799" s="147">
        <v>117</v>
      </c>
    </row>
    <row r="800" spans="1:3" x14ac:dyDescent="0.2">
      <c r="A800" s="1" t="s">
        <v>1571</v>
      </c>
      <c r="B800" s="22" t="s">
        <v>1572</v>
      </c>
      <c r="C800" s="147">
        <v>374</v>
      </c>
    </row>
    <row r="801" spans="1:3" x14ac:dyDescent="0.2">
      <c r="A801" s="1" t="s">
        <v>1573</v>
      </c>
      <c r="B801" s="22" t="s">
        <v>1574</v>
      </c>
      <c r="C801" s="147">
        <v>117</v>
      </c>
    </row>
    <row r="802" spans="1:3" x14ac:dyDescent="0.2">
      <c r="A802" s="1" t="s">
        <v>1575</v>
      </c>
      <c r="B802" s="22" t="s">
        <v>1576</v>
      </c>
      <c r="C802" s="147">
        <v>117</v>
      </c>
    </row>
    <row r="803" spans="1:3" x14ac:dyDescent="0.2">
      <c r="A803" s="1" t="s">
        <v>1577</v>
      </c>
      <c r="B803" s="22" t="s">
        <v>1578</v>
      </c>
      <c r="C803" s="147">
        <v>117</v>
      </c>
    </row>
    <row r="804" spans="1:3" x14ac:dyDescent="0.2">
      <c r="A804" s="1" t="s">
        <v>1579</v>
      </c>
      <c r="B804" s="22" t="s">
        <v>1580</v>
      </c>
      <c r="C804" s="147">
        <v>117</v>
      </c>
    </row>
    <row r="805" spans="1:3" x14ac:dyDescent="0.2">
      <c r="A805" s="1" t="s">
        <v>1581</v>
      </c>
      <c r="B805" s="22" t="s">
        <v>1582</v>
      </c>
      <c r="C805" s="147">
        <v>117</v>
      </c>
    </row>
    <row r="806" spans="1:3" x14ac:dyDescent="0.2">
      <c r="A806" s="1" t="s">
        <v>1583</v>
      </c>
      <c r="B806" s="22" t="s">
        <v>1584</v>
      </c>
      <c r="C806" s="147">
        <v>117</v>
      </c>
    </row>
    <row r="807" spans="1:3" x14ac:dyDescent="0.2">
      <c r="A807" s="1" t="s">
        <v>1585</v>
      </c>
      <c r="B807" s="22" t="s">
        <v>1586</v>
      </c>
      <c r="C807" s="147">
        <v>117</v>
      </c>
    </row>
    <row r="808" spans="1:3" x14ac:dyDescent="0.2">
      <c r="A808" s="1" t="s">
        <v>1587</v>
      </c>
      <c r="B808" s="22" t="s">
        <v>1588</v>
      </c>
      <c r="C808" s="147">
        <v>117</v>
      </c>
    </row>
    <row r="809" spans="1:3" x14ac:dyDescent="0.2">
      <c r="A809" s="1" t="s">
        <v>1589</v>
      </c>
      <c r="B809" s="22" t="s">
        <v>1590</v>
      </c>
      <c r="C809" s="147">
        <v>117</v>
      </c>
    </row>
    <row r="810" spans="1:3" x14ac:dyDescent="0.2">
      <c r="A810" s="1" t="s">
        <v>1591</v>
      </c>
      <c r="B810" s="22" t="s">
        <v>1592</v>
      </c>
      <c r="C810" s="147">
        <v>117</v>
      </c>
    </row>
    <row r="811" spans="1:3" x14ac:dyDescent="0.2">
      <c r="A811" s="1" t="s">
        <v>1593</v>
      </c>
      <c r="B811" s="22" t="s">
        <v>1594</v>
      </c>
      <c r="C811" s="147">
        <v>117</v>
      </c>
    </row>
    <row r="812" spans="1:3" x14ac:dyDescent="0.2">
      <c r="A812" s="1" t="s">
        <v>1595</v>
      </c>
      <c r="B812" s="22" t="s">
        <v>1596</v>
      </c>
      <c r="C812" s="147">
        <v>117</v>
      </c>
    </row>
    <row r="813" spans="1:3" x14ac:dyDescent="0.2">
      <c r="A813" s="1" t="s">
        <v>1597</v>
      </c>
      <c r="B813" s="22" t="s">
        <v>1598</v>
      </c>
      <c r="C813" s="147">
        <v>117</v>
      </c>
    </row>
    <row r="814" spans="1:3" x14ac:dyDescent="0.2">
      <c r="A814" s="1" t="s">
        <v>1599</v>
      </c>
      <c r="B814" s="22" t="s">
        <v>1600</v>
      </c>
      <c r="C814" s="147">
        <v>117</v>
      </c>
    </row>
    <row r="815" spans="1:3" x14ac:dyDescent="0.2">
      <c r="A815" s="1" t="s">
        <v>1601</v>
      </c>
      <c r="B815" s="22" t="s">
        <v>1602</v>
      </c>
      <c r="C815" s="147">
        <v>117</v>
      </c>
    </row>
    <row r="816" spans="1:3" x14ac:dyDescent="0.2">
      <c r="A816" s="1" t="s">
        <v>1603</v>
      </c>
      <c r="B816" s="22" t="s">
        <v>1604</v>
      </c>
      <c r="C816" s="147">
        <v>117</v>
      </c>
    </row>
    <row r="817" spans="1:3" x14ac:dyDescent="0.2">
      <c r="A817" s="1" t="s">
        <v>1605</v>
      </c>
      <c r="B817" s="22" t="s">
        <v>1606</v>
      </c>
      <c r="C817" s="147">
        <v>117</v>
      </c>
    </row>
    <row r="818" spans="1:3" x14ac:dyDescent="0.2">
      <c r="A818" s="1" t="s">
        <v>1607</v>
      </c>
      <c r="B818" s="22" t="s">
        <v>1608</v>
      </c>
      <c r="C818" s="147">
        <v>117</v>
      </c>
    </row>
    <row r="819" spans="1:3" x14ac:dyDescent="0.2">
      <c r="A819" s="1" t="s">
        <v>1609</v>
      </c>
      <c r="B819" s="22" t="s">
        <v>1610</v>
      </c>
      <c r="C819" s="147">
        <v>117</v>
      </c>
    </row>
    <row r="820" spans="1:3" x14ac:dyDescent="0.2">
      <c r="A820" s="1" t="s">
        <v>1611</v>
      </c>
      <c r="B820" s="22" t="s">
        <v>1612</v>
      </c>
      <c r="C820" s="147">
        <v>117</v>
      </c>
    </row>
    <row r="821" spans="1:3" x14ac:dyDescent="0.2">
      <c r="A821" s="1" t="s">
        <v>1613</v>
      </c>
      <c r="B821" s="22" t="s">
        <v>1614</v>
      </c>
      <c r="C821" s="147">
        <v>117</v>
      </c>
    </row>
    <row r="822" spans="1:3" x14ac:dyDescent="0.2">
      <c r="A822" s="1" t="s">
        <v>1615</v>
      </c>
      <c r="B822" s="22" t="s">
        <v>1616</v>
      </c>
      <c r="C822" s="147">
        <v>117</v>
      </c>
    </row>
    <row r="823" spans="1:3" x14ac:dyDescent="0.2">
      <c r="A823" s="1" t="s">
        <v>1617</v>
      </c>
      <c r="B823" s="22" t="s">
        <v>1618</v>
      </c>
      <c r="C823" s="147">
        <v>117</v>
      </c>
    </row>
    <row r="824" spans="1:3" x14ac:dyDescent="0.2">
      <c r="A824" s="1" t="s">
        <v>1619</v>
      </c>
      <c r="B824" s="22" t="s">
        <v>1620</v>
      </c>
      <c r="C824" s="147">
        <v>117</v>
      </c>
    </row>
    <row r="825" spans="1:3" x14ac:dyDescent="0.2">
      <c r="A825" s="1" t="s">
        <v>1621</v>
      </c>
      <c r="B825" s="22" t="s">
        <v>1622</v>
      </c>
      <c r="C825" s="147">
        <v>117</v>
      </c>
    </row>
    <row r="826" spans="1:3" x14ac:dyDescent="0.2">
      <c r="A826" s="1" t="s">
        <v>1623</v>
      </c>
      <c r="B826" s="22" t="s">
        <v>1624</v>
      </c>
      <c r="C826" s="147">
        <v>117</v>
      </c>
    </row>
    <row r="827" spans="1:3" x14ac:dyDescent="0.2">
      <c r="A827" s="1" t="s">
        <v>1625</v>
      </c>
      <c r="B827" s="22" t="s">
        <v>1626</v>
      </c>
      <c r="C827" s="147">
        <v>117</v>
      </c>
    </row>
    <row r="828" spans="1:3" x14ac:dyDescent="0.2">
      <c r="A828" s="1" t="s">
        <v>1627</v>
      </c>
      <c r="B828" s="22" t="s">
        <v>1628</v>
      </c>
      <c r="C828" s="147">
        <v>117</v>
      </c>
    </row>
    <row r="829" spans="1:3" x14ac:dyDescent="0.2">
      <c r="A829" s="1" t="s">
        <v>1629</v>
      </c>
      <c r="B829" s="22" t="s">
        <v>1630</v>
      </c>
      <c r="C829" s="147">
        <v>117</v>
      </c>
    </row>
    <row r="830" spans="1:3" x14ac:dyDescent="0.2">
      <c r="A830" s="1" t="s">
        <v>1631</v>
      </c>
      <c r="B830" s="22" t="s">
        <v>1632</v>
      </c>
      <c r="C830" s="147">
        <v>117</v>
      </c>
    </row>
    <row r="831" spans="1:3" x14ac:dyDescent="0.2">
      <c r="A831" s="1" t="s">
        <v>1633</v>
      </c>
      <c r="B831" s="22" t="s">
        <v>1634</v>
      </c>
      <c r="C831" s="147">
        <v>117</v>
      </c>
    </row>
    <row r="832" spans="1:3" x14ac:dyDescent="0.2">
      <c r="A832" s="1" t="s">
        <v>1635</v>
      </c>
      <c r="B832" s="22" t="s">
        <v>1636</v>
      </c>
      <c r="C832" s="147">
        <v>117</v>
      </c>
    </row>
    <row r="833" spans="1:3" x14ac:dyDescent="0.2">
      <c r="A833" s="1" t="s">
        <v>1637</v>
      </c>
      <c r="B833" s="22" t="s">
        <v>1638</v>
      </c>
      <c r="C833" s="147">
        <v>117</v>
      </c>
    </row>
    <row r="834" spans="1:3" x14ac:dyDescent="0.2">
      <c r="A834" s="1" t="s">
        <v>1639</v>
      </c>
      <c r="B834" s="22" t="s">
        <v>1640</v>
      </c>
      <c r="C834" s="147">
        <v>117</v>
      </c>
    </row>
    <row r="835" spans="1:3" x14ac:dyDescent="0.2">
      <c r="A835" s="1" t="s">
        <v>1641</v>
      </c>
      <c r="B835" s="22" t="s">
        <v>1642</v>
      </c>
      <c r="C835" s="147">
        <v>117</v>
      </c>
    </row>
    <row r="836" spans="1:3" x14ac:dyDescent="0.2">
      <c r="A836" s="1" t="s">
        <v>1643</v>
      </c>
      <c r="B836" s="22" t="s">
        <v>1644</v>
      </c>
      <c r="C836" s="147">
        <v>117</v>
      </c>
    </row>
    <row r="837" spans="1:3" x14ac:dyDescent="0.2">
      <c r="A837" s="1" t="s">
        <v>1645</v>
      </c>
      <c r="B837" s="22" t="s">
        <v>1646</v>
      </c>
      <c r="C837" s="147">
        <v>117</v>
      </c>
    </row>
    <row r="838" spans="1:3" x14ac:dyDescent="0.2">
      <c r="A838" s="1" t="s">
        <v>1647</v>
      </c>
      <c r="B838" s="22" t="s">
        <v>1648</v>
      </c>
      <c r="C838" s="147">
        <v>213</v>
      </c>
    </row>
    <row r="839" spans="1:3" x14ac:dyDescent="0.2">
      <c r="A839" s="1" t="s">
        <v>1649</v>
      </c>
      <c r="B839" s="22" t="s">
        <v>1650</v>
      </c>
      <c r="C839" s="147">
        <v>213</v>
      </c>
    </row>
    <row r="840" spans="1:3" x14ac:dyDescent="0.2">
      <c r="A840" s="1" t="s">
        <v>1651</v>
      </c>
      <c r="B840" s="22" t="s">
        <v>1652</v>
      </c>
      <c r="C840" s="147">
        <v>213</v>
      </c>
    </row>
    <row r="841" spans="1:3" x14ac:dyDescent="0.2">
      <c r="A841" s="1" t="s">
        <v>1653</v>
      </c>
      <c r="B841" s="22" t="s">
        <v>1654</v>
      </c>
      <c r="C841" s="147">
        <v>213</v>
      </c>
    </row>
    <row r="842" spans="1:3" x14ac:dyDescent="0.2">
      <c r="A842" s="1" t="s">
        <v>1655</v>
      </c>
      <c r="B842" s="22" t="s">
        <v>1656</v>
      </c>
      <c r="C842" s="147">
        <v>213</v>
      </c>
    </row>
    <row r="843" spans="1:3" x14ac:dyDescent="0.2">
      <c r="A843" s="1" t="s">
        <v>1657</v>
      </c>
      <c r="B843" s="22" t="s">
        <v>1658</v>
      </c>
      <c r="C843" s="147">
        <v>213</v>
      </c>
    </row>
    <row r="844" spans="1:3" x14ac:dyDescent="0.2">
      <c r="A844" s="23" t="s">
        <v>1659</v>
      </c>
      <c r="B844" s="24" t="s">
        <v>1660</v>
      </c>
      <c r="C844" s="147">
        <v>312</v>
      </c>
    </row>
    <row r="845" spans="1:3" x14ac:dyDescent="0.2">
      <c r="A845" s="25" t="s">
        <v>1661</v>
      </c>
      <c r="B845" s="2" t="s">
        <v>1662</v>
      </c>
      <c r="C845" s="147">
        <v>374</v>
      </c>
    </row>
    <row r="846" spans="1:3" x14ac:dyDescent="0.2">
      <c r="A846" s="23" t="s">
        <v>1663</v>
      </c>
      <c r="B846" s="24" t="s">
        <v>1664</v>
      </c>
      <c r="C846" s="147">
        <v>220</v>
      </c>
    </row>
    <row r="847" spans="1:3" x14ac:dyDescent="0.2">
      <c r="A847" s="1" t="s">
        <v>1665</v>
      </c>
      <c r="B847" s="2" t="s">
        <v>1666</v>
      </c>
      <c r="C847" s="147">
        <v>964</v>
      </c>
    </row>
    <row r="848" spans="1:3" x14ac:dyDescent="0.2">
      <c r="A848" s="1" t="s">
        <v>1667</v>
      </c>
      <c r="B848" s="2" t="s">
        <v>1668</v>
      </c>
      <c r="C848" s="147">
        <v>2472</v>
      </c>
    </row>
    <row r="849" spans="1:3" x14ac:dyDescent="0.2">
      <c r="A849" s="1" t="s">
        <v>1669</v>
      </c>
      <c r="B849" s="2" t="s">
        <v>1670</v>
      </c>
      <c r="C849" s="147">
        <v>590</v>
      </c>
    </row>
    <row r="850" spans="1:3" x14ac:dyDescent="0.2">
      <c r="A850" s="23" t="s">
        <v>1671</v>
      </c>
      <c r="B850" s="24" t="s">
        <v>1672</v>
      </c>
      <c r="C850" s="147">
        <v>312</v>
      </c>
    </row>
    <row r="851" spans="1:3" x14ac:dyDescent="0.2">
      <c r="A851" s="25" t="s">
        <v>1673</v>
      </c>
      <c r="B851" s="136" t="s">
        <v>1674</v>
      </c>
      <c r="C851" s="147">
        <v>374</v>
      </c>
    </row>
    <row r="852" spans="1:3" x14ac:dyDescent="0.2">
      <c r="A852" s="23" t="s">
        <v>1675</v>
      </c>
      <c r="B852" s="24" t="s">
        <v>1676</v>
      </c>
      <c r="C852" s="147">
        <v>220</v>
      </c>
    </row>
    <row r="853" spans="1:3" x14ac:dyDescent="0.2">
      <c r="A853" s="1" t="s">
        <v>1677</v>
      </c>
      <c r="B853" s="2" t="s">
        <v>1678</v>
      </c>
      <c r="C853" s="147">
        <v>987</v>
      </c>
    </row>
    <row r="854" spans="1:3" x14ac:dyDescent="0.2">
      <c r="A854" s="1" t="s">
        <v>1679</v>
      </c>
      <c r="B854" s="2" t="s">
        <v>1680</v>
      </c>
      <c r="C854" s="147">
        <v>2472</v>
      </c>
    </row>
    <row r="855" spans="1:3" x14ac:dyDescent="0.2">
      <c r="A855" s="1" t="s">
        <v>1681</v>
      </c>
      <c r="B855" s="2" t="s">
        <v>1682</v>
      </c>
      <c r="C855" s="147">
        <v>987</v>
      </c>
    </row>
    <row r="856" spans="1:3" x14ac:dyDescent="0.2">
      <c r="A856" s="1" t="s">
        <v>1683</v>
      </c>
      <c r="B856" s="2" t="s">
        <v>1684</v>
      </c>
      <c r="C856" s="147">
        <v>613</v>
      </c>
    </row>
    <row r="857" spans="1:3" x14ac:dyDescent="0.2">
      <c r="A857" s="1" t="s">
        <v>1685</v>
      </c>
      <c r="B857" s="2" t="s">
        <v>1686</v>
      </c>
      <c r="C857" s="147">
        <v>726</v>
      </c>
    </row>
    <row r="858" spans="1:3" x14ac:dyDescent="0.2">
      <c r="A858" s="23" t="s">
        <v>1687</v>
      </c>
      <c r="B858" s="24" t="s">
        <v>1688</v>
      </c>
      <c r="C858" s="147">
        <v>312</v>
      </c>
    </row>
    <row r="859" spans="1:3" x14ac:dyDescent="0.2">
      <c r="A859" s="26" t="s">
        <v>1689</v>
      </c>
      <c r="B859" s="2" t="s">
        <v>1690</v>
      </c>
      <c r="C859" s="147">
        <v>374</v>
      </c>
    </row>
    <row r="860" spans="1:3" x14ac:dyDescent="0.2">
      <c r="A860" s="23" t="s">
        <v>1691</v>
      </c>
      <c r="B860" s="24" t="s">
        <v>1692</v>
      </c>
      <c r="C860" s="147">
        <v>220</v>
      </c>
    </row>
    <row r="861" spans="1:3" x14ac:dyDescent="0.2">
      <c r="A861" s="1" t="s">
        <v>1693</v>
      </c>
      <c r="B861" s="2" t="s">
        <v>1694</v>
      </c>
      <c r="C861" s="147">
        <v>987</v>
      </c>
    </row>
    <row r="862" spans="1:3" x14ac:dyDescent="0.2">
      <c r="A862" s="1" t="s">
        <v>1695</v>
      </c>
      <c r="B862" s="2" t="s">
        <v>1696</v>
      </c>
      <c r="C862" s="147">
        <v>2472</v>
      </c>
    </row>
    <row r="863" spans="1:3" x14ac:dyDescent="0.2">
      <c r="A863" s="1" t="s">
        <v>1697</v>
      </c>
      <c r="B863" s="2" t="s">
        <v>1698</v>
      </c>
      <c r="C863" s="147">
        <v>987</v>
      </c>
    </row>
    <row r="864" spans="1:3" x14ac:dyDescent="0.2">
      <c r="A864" s="1" t="s">
        <v>1699</v>
      </c>
      <c r="B864" s="2" t="s">
        <v>1700</v>
      </c>
      <c r="C864" s="147">
        <v>613</v>
      </c>
    </row>
    <row r="865" spans="1:3" x14ac:dyDescent="0.2">
      <c r="A865" s="1" t="s">
        <v>1701</v>
      </c>
      <c r="B865" s="2" t="s">
        <v>1702</v>
      </c>
      <c r="C865" s="147">
        <v>726</v>
      </c>
    </row>
    <row r="866" spans="1:3" x14ac:dyDescent="0.2">
      <c r="A866" s="23" t="s">
        <v>1703</v>
      </c>
      <c r="B866" s="24" t="s">
        <v>1704</v>
      </c>
      <c r="C866" s="147">
        <v>312</v>
      </c>
    </row>
    <row r="867" spans="1:3" x14ac:dyDescent="0.2">
      <c r="A867" s="21" t="s">
        <v>1705</v>
      </c>
      <c r="B867" s="2" t="s">
        <v>1706</v>
      </c>
      <c r="C867" s="147">
        <v>374</v>
      </c>
    </row>
    <row r="868" spans="1:3" x14ac:dyDescent="0.2">
      <c r="A868" s="23" t="s">
        <v>1707</v>
      </c>
      <c r="B868" s="24" t="s">
        <v>1708</v>
      </c>
      <c r="C868" s="147">
        <v>220</v>
      </c>
    </row>
    <row r="869" spans="1:3" x14ac:dyDescent="0.2">
      <c r="A869" s="1" t="s">
        <v>1709</v>
      </c>
      <c r="B869" s="2" t="s">
        <v>1710</v>
      </c>
      <c r="C869" s="147">
        <v>987</v>
      </c>
    </row>
    <row r="870" spans="1:3" x14ac:dyDescent="0.2">
      <c r="A870" s="1" t="s">
        <v>1711</v>
      </c>
      <c r="B870" s="2" t="s">
        <v>1712</v>
      </c>
      <c r="C870" s="147">
        <v>2472</v>
      </c>
    </row>
    <row r="871" spans="1:3" x14ac:dyDescent="0.2">
      <c r="A871" s="1" t="s">
        <v>1713</v>
      </c>
      <c r="B871" s="2" t="s">
        <v>1714</v>
      </c>
      <c r="C871" s="147">
        <v>987</v>
      </c>
    </row>
    <row r="872" spans="1:3" x14ac:dyDescent="0.2">
      <c r="A872" s="1" t="s">
        <v>1715</v>
      </c>
      <c r="B872" s="2" t="s">
        <v>1716</v>
      </c>
      <c r="C872" s="147">
        <v>613</v>
      </c>
    </row>
    <row r="873" spans="1:3" x14ac:dyDescent="0.2">
      <c r="A873" s="1" t="s">
        <v>1717</v>
      </c>
      <c r="B873" s="2" t="s">
        <v>1718</v>
      </c>
      <c r="C873" s="147">
        <v>726</v>
      </c>
    </row>
    <row r="874" spans="1:3" x14ac:dyDescent="0.2">
      <c r="A874" s="1" t="s">
        <v>1719</v>
      </c>
      <c r="B874" s="2" t="s">
        <v>1720</v>
      </c>
      <c r="C874" s="147">
        <v>1247</v>
      </c>
    </row>
    <row r="875" spans="1:3" x14ac:dyDescent="0.2">
      <c r="A875" s="1" t="s">
        <v>1721</v>
      </c>
      <c r="B875" s="2" t="s">
        <v>1722</v>
      </c>
      <c r="C875" s="147">
        <v>851</v>
      </c>
    </row>
    <row r="876" spans="1:3" x14ac:dyDescent="0.2">
      <c r="A876" s="1" t="s">
        <v>1723</v>
      </c>
      <c r="B876" s="2" t="s">
        <v>1724</v>
      </c>
      <c r="C876" s="147">
        <v>1247</v>
      </c>
    </row>
    <row r="877" spans="1:3" x14ac:dyDescent="0.2">
      <c r="A877" s="23" t="s">
        <v>1725</v>
      </c>
      <c r="B877" s="24" t="s">
        <v>1726</v>
      </c>
      <c r="C877" s="147">
        <v>312</v>
      </c>
    </row>
    <row r="878" spans="1:3" x14ac:dyDescent="0.2">
      <c r="A878" s="21" t="s">
        <v>1727</v>
      </c>
      <c r="B878" s="136" t="s">
        <v>1728</v>
      </c>
      <c r="C878" s="147">
        <v>374</v>
      </c>
    </row>
    <row r="879" spans="1:3" x14ac:dyDescent="0.2">
      <c r="A879" s="23" t="s">
        <v>1729</v>
      </c>
      <c r="B879" s="24" t="s">
        <v>1730</v>
      </c>
      <c r="C879" s="147">
        <v>220</v>
      </c>
    </row>
    <row r="880" spans="1:3" x14ac:dyDescent="0.2">
      <c r="A880" s="1" t="s">
        <v>1731</v>
      </c>
      <c r="B880" s="2" t="s">
        <v>1732</v>
      </c>
      <c r="C880" s="147">
        <v>987</v>
      </c>
    </row>
    <row r="881" spans="1:3" x14ac:dyDescent="0.2">
      <c r="A881" s="1" t="s">
        <v>1733</v>
      </c>
      <c r="B881" s="2" t="s">
        <v>1734</v>
      </c>
      <c r="C881" s="147">
        <v>2472</v>
      </c>
    </row>
    <row r="882" spans="1:3" x14ac:dyDescent="0.2">
      <c r="A882" s="1" t="s">
        <v>1735</v>
      </c>
      <c r="B882" s="2" t="s">
        <v>1736</v>
      </c>
      <c r="C882" s="147">
        <v>987</v>
      </c>
    </row>
    <row r="883" spans="1:3" x14ac:dyDescent="0.2">
      <c r="A883" s="1" t="s">
        <v>1737</v>
      </c>
      <c r="B883" s="2" t="s">
        <v>1738</v>
      </c>
      <c r="C883" s="147">
        <v>613</v>
      </c>
    </row>
    <row r="884" spans="1:3" x14ac:dyDescent="0.2">
      <c r="A884" s="1" t="s">
        <v>1739</v>
      </c>
      <c r="B884" s="2" t="s">
        <v>1740</v>
      </c>
      <c r="C884" s="147">
        <v>726</v>
      </c>
    </row>
    <row r="885" spans="1:3" x14ac:dyDescent="0.2">
      <c r="A885" s="23" t="s">
        <v>1741</v>
      </c>
      <c r="B885" s="24" t="s">
        <v>1742</v>
      </c>
      <c r="C885" s="147">
        <v>312</v>
      </c>
    </row>
    <row r="886" spans="1:3" x14ac:dyDescent="0.2">
      <c r="A886" s="21" t="s">
        <v>1743</v>
      </c>
      <c r="B886" s="2" t="s">
        <v>1744</v>
      </c>
      <c r="C886" s="147">
        <v>374</v>
      </c>
    </row>
    <row r="887" spans="1:3" x14ac:dyDescent="0.2">
      <c r="A887" s="23" t="s">
        <v>1745</v>
      </c>
      <c r="B887" s="24" t="s">
        <v>1746</v>
      </c>
      <c r="C887" s="147">
        <v>220</v>
      </c>
    </row>
    <row r="888" spans="1:3" x14ac:dyDescent="0.2">
      <c r="A888" s="1" t="s">
        <v>1747</v>
      </c>
      <c r="B888" s="2" t="s">
        <v>1748</v>
      </c>
      <c r="C888" s="147">
        <v>987</v>
      </c>
    </row>
    <row r="889" spans="1:3" x14ac:dyDescent="0.2">
      <c r="A889" s="1" t="s">
        <v>1749</v>
      </c>
      <c r="B889" s="2" t="s">
        <v>1750</v>
      </c>
      <c r="C889" s="147">
        <v>2472</v>
      </c>
    </row>
    <row r="890" spans="1:3" x14ac:dyDescent="0.2">
      <c r="A890" s="1" t="s">
        <v>1751</v>
      </c>
      <c r="B890" s="2" t="s">
        <v>1752</v>
      </c>
      <c r="C890" s="147">
        <v>987</v>
      </c>
    </row>
    <row r="891" spans="1:3" x14ac:dyDescent="0.2">
      <c r="A891" s="1" t="s">
        <v>1753</v>
      </c>
      <c r="B891" s="2" t="s">
        <v>1754</v>
      </c>
      <c r="C891" s="147">
        <v>613</v>
      </c>
    </row>
    <row r="892" spans="1:3" x14ac:dyDescent="0.2">
      <c r="A892" s="1" t="s">
        <v>1755</v>
      </c>
      <c r="B892" s="2" t="s">
        <v>1756</v>
      </c>
      <c r="C892" s="147">
        <v>726</v>
      </c>
    </row>
    <row r="893" spans="1:3" x14ac:dyDescent="0.2">
      <c r="A893" s="23" t="s">
        <v>1757</v>
      </c>
      <c r="B893" s="24" t="s">
        <v>1758</v>
      </c>
      <c r="C893" s="147">
        <v>312</v>
      </c>
    </row>
    <row r="894" spans="1:3" x14ac:dyDescent="0.2">
      <c r="A894" s="21" t="s">
        <v>1759</v>
      </c>
      <c r="B894" s="136" t="s">
        <v>1760</v>
      </c>
      <c r="C894" s="147">
        <v>374</v>
      </c>
    </row>
    <row r="895" spans="1:3" x14ac:dyDescent="0.2">
      <c r="A895" s="23" t="s">
        <v>1761</v>
      </c>
      <c r="B895" s="24" t="s">
        <v>1762</v>
      </c>
      <c r="C895" s="147">
        <v>220</v>
      </c>
    </row>
    <row r="896" spans="1:3" x14ac:dyDescent="0.2">
      <c r="A896" s="1" t="s">
        <v>1763</v>
      </c>
      <c r="B896" s="2" t="s">
        <v>1764</v>
      </c>
      <c r="C896" s="147">
        <v>987</v>
      </c>
    </row>
    <row r="897" spans="1:3" x14ac:dyDescent="0.2">
      <c r="A897" s="1" t="s">
        <v>1765</v>
      </c>
      <c r="B897" s="2" t="s">
        <v>1766</v>
      </c>
      <c r="C897" s="147">
        <v>2472</v>
      </c>
    </row>
    <row r="898" spans="1:3" x14ac:dyDescent="0.2">
      <c r="A898" s="1" t="s">
        <v>1767</v>
      </c>
      <c r="B898" s="2" t="s">
        <v>1768</v>
      </c>
      <c r="C898" s="147">
        <v>987</v>
      </c>
    </row>
    <row r="899" spans="1:3" x14ac:dyDescent="0.2">
      <c r="A899" s="1" t="s">
        <v>1769</v>
      </c>
      <c r="B899" s="2" t="s">
        <v>1770</v>
      </c>
      <c r="C899" s="147">
        <v>613</v>
      </c>
    </row>
    <row r="900" spans="1:3" x14ac:dyDescent="0.2">
      <c r="A900" s="1" t="s">
        <v>1771</v>
      </c>
      <c r="B900" s="2" t="s">
        <v>1772</v>
      </c>
      <c r="C900" s="147">
        <v>726</v>
      </c>
    </row>
    <row r="901" spans="1:3" x14ac:dyDescent="0.2">
      <c r="A901" s="1" t="s">
        <v>1773</v>
      </c>
      <c r="B901" s="2" t="s">
        <v>1774</v>
      </c>
      <c r="C901" s="147">
        <v>1247</v>
      </c>
    </row>
    <row r="902" spans="1:3" x14ac:dyDescent="0.2">
      <c r="A902" s="1" t="s">
        <v>1775</v>
      </c>
      <c r="B902" s="2" t="s">
        <v>1776</v>
      </c>
      <c r="C902" s="147">
        <v>1247</v>
      </c>
    </row>
    <row r="903" spans="1:3" x14ac:dyDescent="0.2">
      <c r="A903" s="1" t="s">
        <v>1777</v>
      </c>
      <c r="B903" s="2" t="s">
        <v>1778</v>
      </c>
      <c r="C903" s="147">
        <v>1010</v>
      </c>
    </row>
    <row r="904" spans="1:3" x14ac:dyDescent="0.2">
      <c r="A904" s="1" t="s">
        <v>1779</v>
      </c>
      <c r="B904" s="2" t="s">
        <v>1780</v>
      </c>
      <c r="C904" s="147">
        <v>2472</v>
      </c>
    </row>
    <row r="905" spans="1:3" x14ac:dyDescent="0.2">
      <c r="A905" s="1" t="s">
        <v>1781</v>
      </c>
      <c r="B905" s="22" t="s">
        <v>1782</v>
      </c>
      <c r="C905" s="147">
        <v>117</v>
      </c>
    </row>
    <row r="906" spans="1:3" x14ac:dyDescent="0.2">
      <c r="A906" s="1" t="s">
        <v>1783</v>
      </c>
      <c r="B906" s="22" t="s">
        <v>1784</v>
      </c>
      <c r="C906" s="147">
        <v>374</v>
      </c>
    </row>
    <row r="907" spans="1:3" x14ac:dyDescent="0.2">
      <c r="A907" s="1" t="s">
        <v>1785</v>
      </c>
      <c r="B907" s="22" t="s">
        <v>1786</v>
      </c>
      <c r="C907" s="147">
        <v>117</v>
      </c>
    </row>
    <row r="908" spans="1:3" x14ac:dyDescent="0.2">
      <c r="A908" s="1" t="s">
        <v>1787</v>
      </c>
      <c r="B908" s="22" t="s">
        <v>1788</v>
      </c>
      <c r="C908" s="147">
        <v>374</v>
      </c>
    </row>
    <row r="909" spans="1:3" x14ac:dyDescent="0.2">
      <c r="A909" s="1" t="s">
        <v>1789</v>
      </c>
      <c r="B909" s="22" t="s">
        <v>1790</v>
      </c>
      <c r="C909" s="147">
        <v>117</v>
      </c>
    </row>
    <row r="910" spans="1:3" x14ac:dyDescent="0.2">
      <c r="A910" s="1" t="s">
        <v>1791</v>
      </c>
      <c r="B910" s="22" t="s">
        <v>1792</v>
      </c>
      <c r="C910" s="147">
        <v>374</v>
      </c>
    </row>
    <row r="911" spans="1:3" x14ac:dyDescent="0.2">
      <c r="A911" s="1" t="s">
        <v>1793</v>
      </c>
      <c r="B911" s="22" t="s">
        <v>1794</v>
      </c>
      <c r="C911" s="147">
        <v>117</v>
      </c>
    </row>
    <row r="912" spans="1:3" x14ac:dyDescent="0.2">
      <c r="A912" s="1" t="s">
        <v>1795</v>
      </c>
      <c r="B912" s="22" t="s">
        <v>1796</v>
      </c>
      <c r="C912" s="147">
        <v>374</v>
      </c>
    </row>
    <row r="913" spans="1:3" x14ac:dyDescent="0.2">
      <c r="A913" s="1" t="s">
        <v>1797</v>
      </c>
      <c r="B913" s="22" t="s">
        <v>1798</v>
      </c>
      <c r="C913" s="147">
        <v>117</v>
      </c>
    </row>
    <row r="914" spans="1:3" x14ac:dyDescent="0.2">
      <c r="A914" s="1" t="s">
        <v>1799</v>
      </c>
      <c r="B914" s="22" t="s">
        <v>1800</v>
      </c>
      <c r="C914" s="147">
        <v>374</v>
      </c>
    </row>
    <row r="915" spans="1:3" x14ac:dyDescent="0.2">
      <c r="A915" s="1" t="s">
        <v>1801</v>
      </c>
      <c r="B915" s="22" t="s">
        <v>1802</v>
      </c>
      <c r="C915" s="147">
        <v>117</v>
      </c>
    </row>
    <row r="916" spans="1:3" x14ac:dyDescent="0.2">
      <c r="A916" s="1" t="s">
        <v>1803</v>
      </c>
      <c r="B916" s="22" t="s">
        <v>1804</v>
      </c>
      <c r="C916" s="147">
        <v>374</v>
      </c>
    </row>
    <row r="917" spans="1:3" x14ac:dyDescent="0.2">
      <c r="A917" s="1" t="s">
        <v>1805</v>
      </c>
      <c r="B917" s="22" t="s">
        <v>1806</v>
      </c>
      <c r="C917" s="147">
        <v>117</v>
      </c>
    </row>
    <row r="918" spans="1:3" x14ac:dyDescent="0.2">
      <c r="A918" s="1" t="s">
        <v>1807</v>
      </c>
      <c r="B918" s="22" t="s">
        <v>1808</v>
      </c>
      <c r="C918" s="147">
        <v>374</v>
      </c>
    </row>
    <row r="919" spans="1:3" x14ac:dyDescent="0.2">
      <c r="A919" s="1" t="s">
        <v>1809</v>
      </c>
      <c r="B919" s="22" t="s">
        <v>1810</v>
      </c>
      <c r="C919" s="147">
        <v>117</v>
      </c>
    </row>
    <row r="920" spans="1:3" x14ac:dyDescent="0.2">
      <c r="A920" s="1" t="s">
        <v>1811</v>
      </c>
      <c r="B920" s="22" t="s">
        <v>1812</v>
      </c>
      <c r="C920" s="147">
        <v>374</v>
      </c>
    </row>
    <row r="921" spans="1:3" x14ac:dyDescent="0.2">
      <c r="A921" s="1" t="s">
        <v>1813</v>
      </c>
      <c r="B921" s="22" t="s">
        <v>1814</v>
      </c>
      <c r="C921" s="147">
        <v>117</v>
      </c>
    </row>
    <row r="922" spans="1:3" x14ac:dyDescent="0.2">
      <c r="A922" s="1" t="s">
        <v>1815</v>
      </c>
      <c r="B922" s="22" t="s">
        <v>1816</v>
      </c>
      <c r="C922" s="147">
        <v>374</v>
      </c>
    </row>
    <row r="923" spans="1:3" x14ac:dyDescent="0.2">
      <c r="A923" s="1" t="s">
        <v>1817</v>
      </c>
      <c r="B923" s="22" t="s">
        <v>1818</v>
      </c>
      <c r="C923" s="147">
        <v>117</v>
      </c>
    </row>
    <row r="924" spans="1:3" x14ac:dyDescent="0.2">
      <c r="A924" s="1" t="s">
        <v>1819</v>
      </c>
      <c r="B924" s="22" t="s">
        <v>1820</v>
      </c>
      <c r="C924" s="147">
        <v>374</v>
      </c>
    </row>
    <row r="925" spans="1:3" x14ac:dyDescent="0.2">
      <c r="A925" s="1" t="s">
        <v>1821</v>
      </c>
      <c r="B925" s="22" t="s">
        <v>1822</v>
      </c>
      <c r="C925" s="147">
        <v>374</v>
      </c>
    </row>
    <row r="926" spans="1:3" x14ac:dyDescent="0.2">
      <c r="A926" s="1" t="s">
        <v>1823</v>
      </c>
      <c r="B926" s="22" t="s">
        <v>1824</v>
      </c>
      <c r="C926" s="147">
        <v>117</v>
      </c>
    </row>
    <row r="927" spans="1:3" x14ac:dyDescent="0.2">
      <c r="A927" s="1" t="s">
        <v>1825</v>
      </c>
      <c r="B927" s="22" t="s">
        <v>1826</v>
      </c>
      <c r="C927" s="147">
        <v>117</v>
      </c>
    </row>
    <row r="928" spans="1:3" x14ac:dyDescent="0.2">
      <c r="A928" s="1" t="s">
        <v>1827</v>
      </c>
      <c r="B928" s="22" t="s">
        <v>1828</v>
      </c>
      <c r="C928" s="147">
        <v>374</v>
      </c>
    </row>
    <row r="929" spans="1:3" x14ac:dyDescent="0.2">
      <c r="A929" s="1" t="s">
        <v>1829</v>
      </c>
      <c r="B929" s="22" t="s">
        <v>1830</v>
      </c>
      <c r="C929" s="147">
        <v>374</v>
      </c>
    </row>
    <row r="930" spans="1:3" x14ac:dyDescent="0.2">
      <c r="A930" s="1" t="s">
        <v>1831</v>
      </c>
      <c r="B930" s="22" t="s">
        <v>1832</v>
      </c>
      <c r="C930" s="147">
        <v>117</v>
      </c>
    </row>
    <row r="931" spans="1:3" x14ac:dyDescent="0.2">
      <c r="A931" s="1" t="s">
        <v>1833</v>
      </c>
      <c r="B931" s="22" t="s">
        <v>1834</v>
      </c>
      <c r="C931" s="147">
        <v>374</v>
      </c>
    </row>
    <row r="932" spans="1:3" x14ac:dyDescent="0.2">
      <c r="A932" s="1" t="s">
        <v>1835</v>
      </c>
      <c r="B932" s="22" t="s">
        <v>1836</v>
      </c>
      <c r="C932" s="147">
        <v>117</v>
      </c>
    </row>
    <row r="933" spans="1:3" x14ac:dyDescent="0.2">
      <c r="A933" s="1" t="s">
        <v>1837</v>
      </c>
      <c r="B933" s="22" t="s">
        <v>1838</v>
      </c>
      <c r="C933" s="147">
        <v>374</v>
      </c>
    </row>
    <row r="934" spans="1:3" x14ac:dyDescent="0.2">
      <c r="A934" s="1" t="s">
        <v>1839</v>
      </c>
      <c r="B934" s="22" t="s">
        <v>1840</v>
      </c>
      <c r="C934" s="147">
        <v>117</v>
      </c>
    </row>
    <row r="935" spans="1:3" x14ac:dyDescent="0.2">
      <c r="A935" s="1" t="s">
        <v>1841</v>
      </c>
      <c r="B935" s="22" t="s">
        <v>1842</v>
      </c>
      <c r="C935" s="147">
        <v>374</v>
      </c>
    </row>
    <row r="936" spans="1:3" x14ac:dyDescent="0.2">
      <c r="A936" s="1" t="s">
        <v>1843</v>
      </c>
      <c r="B936" s="22" t="s">
        <v>1844</v>
      </c>
      <c r="C936" s="147">
        <v>117</v>
      </c>
    </row>
    <row r="937" spans="1:3" x14ac:dyDescent="0.2">
      <c r="A937" s="1" t="s">
        <v>1845</v>
      </c>
      <c r="B937" s="22" t="s">
        <v>1846</v>
      </c>
      <c r="C937" s="147">
        <v>374</v>
      </c>
    </row>
    <row r="938" spans="1:3" x14ac:dyDescent="0.2">
      <c r="A938" s="1" t="s">
        <v>1847</v>
      </c>
      <c r="B938" s="22" t="s">
        <v>1848</v>
      </c>
      <c r="C938" s="147">
        <v>117</v>
      </c>
    </row>
    <row r="939" spans="1:3" x14ac:dyDescent="0.2">
      <c r="A939" s="1" t="s">
        <v>1849</v>
      </c>
      <c r="B939" s="22" t="s">
        <v>1850</v>
      </c>
      <c r="C939" s="147">
        <v>117</v>
      </c>
    </row>
    <row r="940" spans="1:3" x14ac:dyDescent="0.2">
      <c r="A940" s="1" t="s">
        <v>1851</v>
      </c>
      <c r="B940" s="22" t="s">
        <v>1852</v>
      </c>
      <c r="C940" s="147">
        <v>374</v>
      </c>
    </row>
    <row r="941" spans="1:3" x14ac:dyDescent="0.2">
      <c r="A941" s="1" t="s">
        <v>1853</v>
      </c>
      <c r="B941" s="22" t="s">
        <v>1854</v>
      </c>
      <c r="C941" s="147">
        <v>117</v>
      </c>
    </row>
    <row r="942" spans="1:3" x14ac:dyDescent="0.2">
      <c r="A942" s="1" t="s">
        <v>1855</v>
      </c>
      <c r="B942" s="22" t="s">
        <v>1856</v>
      </c>
      <c r="C942" s="147">
        <v>117</v>
      </c>
    </row>
    <row r="943" spans="1:3" x14ac:dyDescent="0.2">
      <c r="A943" s="1" t="s">
        <v>1857</v>
      </c>
      <c r="B943" s="22" t="s">
        <v>1858</v>
      </c>
      <c r="C943" s="147">
        <v>117</v>
      </c>
    </row>
    <row r="944" spans="1:3" x14ac:dyDescent="0.2">
      <c r="A944" s="1" t="s">
        <v>1859</v>
      </c>
      <c r="B944" s="22" t="s">
        <v>1860</v>
      </c>
      <c r="C944" s="147">
        <v>117</v>
      </c>
    </row>
    <row r="945" spans="1:3" x14ac:dyDescent="0.2">
      <c r="A945" s="1" t="s">
        <v>1861</v>
      </c>
      <c r="B945" s="22" t="s">
        <v>1862</v>
      </c>
      <c r="C945" s="147">
        <v>117</v>
      </c>
    </row>
    <row r="946" spans="1:3" x14ac:dyDescent="0.2">
      <c r="A946" s="1" t="s">
        <v>1863</v>
      </c>
      <c r="B946" s="22" t="s">
        <v>1864</v>
      </c>
      <c r="C946" s="147">
        <v>117</v>
      </c>
    </row>
    <row r="947" spans="1:3" x14ac:dyDescent="0.2">
      <c r="A947" s="1" t="s">
        <v>1865</v>
      </c>
      <c r="B947" s="22" t="s">
        <v>1866</v>
      </c>
      <c r="C947" s="147">
        <v>117</v>
      </c>
    </row>
    <row r="948" spans="1:3" x14ac:dyDescent="0.2">
      <c r="A948" s="1" t="s">
        <v>1867</v>
      </c>
      <c r="B948" s="22" t="s">
        <v>1868</v>
      </c>
      <c r="C948" s="147">
        <v>117</v>
      </c>
    </row>
    <row r="949" spans="1:3" x14ac:dyDescent="0.2">
      <c r="A949" s="1" t="s">
        <v>1869</v>
      </c>
      <c r="B949" s="22" t="s">
        <v>1870</v>
      </c>
      <c r="C949" s="147">
        <v>117</v>
      </c>
    </row>
    <row r="950" spans="1:3" x14ac:dyDescent="0.2">
      <c r="A950" s="1" t="s">
        <v>1871</v>
      </c>
      <c r="B950" s="22" t="s">
        <v>1872</v>
      </c>
      <c r="C950" s="147">
        <v>117</v>
      </c>
    </row>
    <row r="951" spans="1:3" x14ac:dyDescent="0.2">
      <c r="A951" s="1" t="s">
        <v>1873</v>
      </c>
      <c r="B951" s="22" t="s">
        <v>1874</v>
      </c>
      <c r="C951" s="147">
        <v>117</v>
      </c>
    </row>
    <row r="952" spans="1:3" x14ac:dyDescent="0.2">
      <c r="A952" s="1" t="s">
        <v>1875</v>
      </c>
      <c r="B952" s="22" t="s">
        <v>1876</v>
      </c>
      <c r="C952" s="147">
        <v>117</v>
      </c>
    </row>
    <row r="953" spans="1:3" x14ac:dyDescent="0.2">
      <c r="A953" s="1" t="s">
        <v>1877</v>
      </c>
      <c r="B953" s="22" t="s">
        <v>1878</v>
      </c>
      <c r="C953" s="147">
        <v>117</v>
      </c>
    </row>
    <row r="954" spans="1:3" x14ac:dyDescent="0.2">
      <c r="A954" s="1" t="s">
        <v>1879</v>
      </c>
      <c r="B954" s="22" t="s">
        <v>1880</v>
      </c>
      <c r="C954" s="147">
        <v>117</v>
      </c>
    </row>
    <row r="955" spans="1:3" x14ac:dyDescent="0.2">
      <c r="A955" s="1" t="s">
        <v>1881</v>
      </c>
      <c r="B955" s="22" t="s">
        <v>1882</v>
      </c>
      <c r="C955" s="147">
        <v>117</v>
      </c>
    </row>
    <row r="956" spans="1:3" x14ac:dyDescent="0.2">
      <c r="A956" s="1" t="s">
        <v>1883</v>
      </c>
      <c r="B956" s="22" t="s">
        <v>1884</v>
      </c>
      <c r="C956" s="147">
        <v>117</v>
      </c>
    </row>
    <row r="957" spans="1:3" x14ac:dyDescent="0.2">
      <c r="A957" s="1" t="s">
        <v>1885</v>
      </c>
      <c r="B957" s="22" t="s">
        <v>1886</v>
      </c>
      <c r="C957" s="147">
        <v>117</v>
      </c>
    </row>
    <row r="958" spans="1:3" x14ac:dyDescent="0.2">
      <c r="A958" s="1" t="s">
        <v>1887</v>
      </c>
      <c r="B958" s="22" t="s">
        <v>1888</v>
      </c>
      <c r="C958" s="147">
        <v>117</v>
      </c>
    </row>
    <row r="959" spans="1:3" x14ac:dyDescent="0.2">
      <c r="A959" s="1" t="s">
        <v>1889</v>
      </c>
      <c r="B959" s="22" t="s">
        <v>1890</v>
      </c>
      <c r="C959" s="147">
        <v>117</v>
      </c>
    </row>
    <row r="960" spans="1:3" x14ac:dyDescent="0.2">
      <c r="A960" s="1" t="s">
        <v>1891</v>
      </c>
      <c r="B960" s="22" t="s">
        <v>1892</v>
      </c>
      <c r="C960" s="147">
        <v>117</v>
      </c>
    </row>
    <row r="961" spans="1:3" x14ac:dyDescent="0.2">
      <c r="A961" s="1" t="s">
        <v>1893</v>
      </c>
      <c r="B961" s="22" t="s">
        <v>1894</v>
      </c>
      <c r="C961" s="147">
        <v>117</v>
      </c>
    </row>
    <row r="962" spans="1:3" x14ac:dyDescent="0.2">
      <c r="A962" s="1" t="s">
        <v>1895</v>
      </c>
      <c r="B962" s="22" t="s">
        <v>1896</v>
      </c>
      <c r="C962" s="147">
        <v>117</v>
      </c>
    </row>
    <row r="963" spans="1:3" x14ac:dyDescent="0.2">
      <c r="A963" s="1" t="s">
        <v>1897</v>
      </c>
      <c r="B963" s="22" t="s">
        <v>1898</v>
      </c>
      <c r="C963" s="147">
        <v>117</v>
      </c>
    </row>
    <row r="964" spans="1:3" x14ac:dyDescent="0.2">
      <c r="A964" s="1" t="s">
        <v>1899</v>
      </c>
      <c r="B964" s="22" t="s">
        <v>1900</v>
      </c>
      <c r="C964" s="147">
        <v>117</v>
      </c>
    </row>
    <row r="965" spans="1:3" x14ac:dyDescent="0.2">
      <c r="A965" s="1" t="s">
        <v>1901</v>
      </c>
      <c r="B965" s="22" t="s">
        <v>1902</v>
      </c>
      <c r="C965" s="147">
        <v>117</v>
      </c>
    </row>
    <row r="966" spans="1:3" x14ac:dyDescent="0.2">
      <c r="A966" s="1" t="s">
        <v>1903</v>
      </c>
      <c r="B966" s="22" t="s">
        <v>1904</v>
      </c>
      <c r="C966" s="147">
        <v>117</v>
      </c>
    </row>
    <row r="967" spans="1:3" x14ac:dyDescent="0.2">
      <c r="A967" s="1" t="s">
        <v>1905</v>
      </c>
      <c r="B967" s="22" t="s">
        <v>1906</v>
      </c>
      <c r="C967" s="147">
        <v>117</v>
      </c>
    </row>
    <row r="968" spans="1:3" x14ac:dyDescent="0.2">
      <c r="A968" s="1" t="s">
        <v>1907</v>
      </c>
      <c r="B968" s="22" t="s">
        <v>1908</v>
      </c>
      <c r="C968" s="147">
        <v>117</v>
      </c>
    </row>
    <row r="969" spans="1:3" x14ac:dyDescent="0.2">
      <c r="A969" s="1" t="s">
        <v>1909</v>
      </c>
      <c r="B969" s="22" t="s">
        <v>1910</v>
      </c>
      <c r="C969" s="147">
        <v>117</v>
      </c>
    </row>
    <row r="970" spans="1:3" x14ac:dyDescent="0.2">
      <c r="A970" s="1" t="s">
        <v>1911</v>
      </c>
      <c r="B970" s="22" t="s">
        <v>1912</v>
      </c>
      <c r="C970" s="147">
        <v>117</v>
      </c>
    </row>
    <row r="971" spans="1:3" x14ac:dyDescent="0.2">
      <c r="A971" s="1" t="s">
        <v>1913</v>
      </c>
      <c r="B971" s="22" t="s">
        <v>1914</v>
      </c>
      <c r="C971" s="147">
        <v>117</v>
      </c>
    </row>
    <row r="972" spans="1:3" x14ac:dyDescent="0.2">
      <c r="A972" s="1" t="s">
        <v>1915</v>
      </c>
      <c r="B972" s="22" t="s">
        <v>1916</v>
      </c>
      <c r="C972" s="147">
        <v>117</v>
      </c>
    </row>
    <row r="973" spans="1:3" x14ac:dyDescent="0.2">
      <c r="A973" s="1" t="s">
        <v>1917</v>
      </c>
      <c r="B973" s="22" t="s">
        <v>1918</v>
      </c>
      <c r="C973" s="147">
        <v>117</v>
      </c>
    </row>
    <row r="974" spans="1:3" x14ac:dyDescent="0.2">
      <c r="A974" s="1" t="s">
        <v>1919</v>
      </c>
      <c r="B974" s="22" t="s">
        <v>1920</v>
      </c>
      <c r="C974" s="147">
        <v>117</v>
      </c>
    </row>
    <row r="975" spans="1:3" x14ac:dyDescent="0.2">
      <c r="A975" s="1" t="s">
        <v>1921</v>
      </c>
      <c r="B975" s="22" t="s">
        <v>1922</v>
      </c>
      <c r="C975" s="147">
        <v>117</v>
      </c>
    </row>
    <row r="976" spans="1:3" x14ac:dyDescent="0.2">
      <c r="A976" s="1" t="s">
        <v>1923</v>
      </c>
      <c r="B976" s="22" t="s">
        <v>1924</v>
      </c>
      <c r="C976" s="147">
        <v>117</v>
      </c>
    </row>
    <row r="977" spans="1:3" x14ac:dyDescent="0.2">
      <c r="A977" s="1" t="s">
        <v>1925</v>
      </c>
      <c r="B977" s="22" t="s">
        <v>1926</v>
      </c>
      <c r="C977" s="147">
        <v>213</v>
      </c>
    </row>
    <row r="978" spans="1:3" x14ac:dyDescent="0.2">
      <c r="A978" s="1" t="s">
        <v>1927</v>
      </c>
      <c r="B978" s="22" t="s">
        <v>1928</v>
      </c>
      <c r="C978" s="147">
        <v>213</v>
      </c>
    </row>
    <row r="979" spans="1:3" x14ac:dyDescent="0.2">
      <c r="A979" s="1" t="s">
        <v>1929</v>
      </c>
      <c r="B979" s="22" t="s">
        <v>1930</v>
      </c>
      <c r="C979" s="147">
        <v>213</v>
      </c>
    </row>
    <row r="980" spans="1:3" x14ac:dyDescent="0.2">
      <c r="A980" s="1" t="s">
        <v>1931</v>
      </c>
      <c r="B980" s="22" t="s">
        <v>1932</v>
      </c>
      <c r="C980" s="147">
        <v>213</v>
      </c>
    </row>
    <row r="981" spans="1:3" x14ac:dyDescent="0.2">
      <c r="A981" s="1" t="s">
        <v>1933</v>
      </c>
      <c r="B981" s="22" t="s">
        <v>1934</v>
      </c>
      <c r="C981" s="147">
        <v>213</v>
      </c>
    </row>
    <row r="982" spans="1:3" x14ac:dyDescent="0.2">
      <c r="A982" s="1" t="s">
        <v>1935</v>
      </c>
      <c r="B982" s="22" t="s">
        <v>1936</v>
      </c>
      <c r="C982" s="147">
        <v>213</v>
      </c>
    </row>
    <row r="983" spans="1:3" x14ac:dyDescent="0.2">
      <c r="A983" s="1" t="s">
        <v>1937</v>
      </c>
      <c r="B983" s="22" t="s">
        <v>1938</v>
      </c>
      <c r="C983" s="147">
        <v>190</v>
      </c>
    </row>
    <row r="984" spans="1:3" x14ac:dyDescent="0.2">
      <c r="A984" s="1" t="s">
        <v>1939</v>
      </c>
      <c r="B984" s="22" t="s">
        <v>1940</v>
      </c>
      <c r="C984" s="147">
        <v>590</v>
      </c>
    </row>
    <row r="985" spans="1:3" x14ac:dyDescent="0.2">
      <c r="A985" s="1" t="s">
        <v>1941</v>
      </c>
      <c r="B985" s="3"/>
      <c r="C985" s="147">
        <v>213</v>
      </c>
    </row>
    <row r="986" spans="1:3" x14ac:dyDescent="0.2">
      <c r="A986" s="1" t="s">
        <v>1942</v>
      </c>
      <c r="B986" s="22" t="s">
        <v>1943</v>
      </c>
      <c r="C986" s="147">
        <v>154</v>
      </c>
    </row>
    <row r="987" spans="1:3" x14ac:dyDescent="0.2">
      <c r="A987" s="1" t="s">
        <v>1944</v>
      </c>
      <c r="B987" s="22" t="s">
        <v>1945</v>
      </c>
      <c r="C987" s="147">
        <v>154</v>
      </c>
    </row>
    <row r="988" spans="1:3" x14ac:dyDescent="0.2">
      <c r="A988" s="1" t="s">
        <v>1946</v>
      </c>
      <c r="B988" s="22" t="s">
        <v>1947</v>
      </c>
      <c r="C988" s="147">
        <v>213</v>
      </c>
    </row>
    <row r="989" spans="1:3" x14ac:dyDescent="0.2">
      <c r="A989" s="1" t="s">
        <v>1948</v>
      </c>
      <c r="B989" s="22" t="s">
        <v>1949</v>
      </c>
      <c r="C989" s="147">
        <v>154</v>
      </c>
    </row>
    <row r="990" spans="1:3" x14ac:dyDescent="0.2">
      <c r="A990" s="1" t="s">
        <v>1950</v>
      </c>
      <c r="B990" s="22" t="s">
        <v>1951</v>
      </c>
      <c r="C990" s="147">
        <v>213</v>
      </c>
    </row>
    <row r="991" spans="1:3" x14ac:dyDescent="0.2">
      <c r="A991" s="4" t="s">
        <v>1952</v>
      </c>
      <c r="B991" s="2" t="s">
        <v>1943</v>
      </c>
      <c r="C991" s="147">
        <v>167</v>
      </c>
    </row>
    <row r="992" spans="1:3" x14ac:dyDescent="0.2">
      <c r="A992" s="4" t="s">
        <v>1953</v>
      </c>
      <c r="B992" s="2" t="s">
        <v>1945</v>
      </c>
      <c r="C992" s="147">
        <v>167</v>
      </c>
    </row>
    <row r="993" spans="1:3" x14ac:dyDescent="0.2">
      <c r="A993" s="4" t="s">
        <v>1954</v>
      </c>
      <c r="B993" s="2" t="s">
        <v>1949</v>
      </c>
      <c r="C993" s="147">
        <v>167</v>
      </c>
    </row>
    <row r="994" spans="1:3" x14ac:dyDescent="0.2">
      <c r="A994" s="1" t="s">
        <v>1955</v>
      </c>
      <c r="B994" s="27" t="s">
        <v>1956</v>
      </c>
      <c r="C994" s="147">
        <v>1010</v>
      </c>
    </row>
    <row r="995" spans="1:3" x14ac:dyDescent="0.2">
      <c r="A995" s="33" t="s">
        <v>1957</v>
      </c>
      <c r="B995" s="20" t="s">
        <v>1958</v>
      </c>
      <c r="C995" s="147">
        <v>544</v>
      </c>
    </row>
    <row r="996" spans="1:3" x14ac:dyDescent="0.2">
      <c r="A996" s="33" t="s">
        <v>1959</v>
      </c>
      <c r="B996" s="20" t="s">
        <v>1960</v>
      </c>
      <c r="C996" s="147">
        <v>613</v>
      </c>
    </row>
    <row r="997" spans="1:3" x14ac:dyDescent="0.2">
      <c r="A997" s="33" t="s">
        <v>1961</v>
      </c>
      <c r="B997" s="20" t="s">
        <v>1962</v>
      </c>
      <c r="C997" s="147">
        <v>306</v>
      </c>
    </row>
    <row r="998" spans="1:3" x14ac:dyDescent="0.2">
      <c r="A998" s="33" t="s">
        <v>1963</v>
      </c>
      <c r="B998" s="20" t="s">
        <v>1964</v>
      </c>
      <c r="C998" s="147">
        <v>851</v>
      </c>
    </row>
    <row r="999" spans="1:3" x14ac:dyDescent="0.2">
      <c r="A999" s="33" t="s">
        <v>1965</v>
      </c>
      <c r="B999" s="20" t="s">
        <v>1966</v>
      </c>
      <c r="C999" s="147">
        <v>167</v>
      </c>
    </row>
    <row r="1000" spans="1:3" x14ac:dyDescent="0.2">
      <c r="A1000" s="33" t="s">
        <v>520</v>
      </c>
      <c r="B1000" s="20" t="s">
        <v>1967</v>
      </c>
      <c r="C1000" s="147">
        <v>238</v>
      </c>
    </row>
    <row r="1001" spans="1:3" x14ac:dyDescent="0.2">
      <c r="A1001" s="33" t="s">
        <v>1968</v>
      </c>
      <c r="B1001" s="131" t="s">
        <v>1969</v>
      </c>
      <c r="C1001" s="147">
        <v>544</v>
      </c>
    </row>
    <row r="1002" spans="1:3" x14ac:dyDescent="0.2">
      <c r="A1002" s="33" t="s">
        <v>1970</v>
      </c>
      <c r="B1002" s="131" t="s">
        <v>1971</v>
      </c>
      <c r="C1002" s="147">
        <v>544</v>
      </c>
    </row>
    <row r="1003" spans="1:3" x14ac:dyDescent="0.2">
      <c r="A1003" s="33" t="s">
        <v>1972</v>
      </c>
      <c r="B1003" s="20" t="s">
        <v>1973</v>
      </c>
      <c r="C1003" s="147">
        <v>477</v>
      </c>
    </row>
    <row r="1004" spans="1:3" x14ac:dyDescent="0.2">
      <c r="A1004" s="33" t="s">
        <v>1974</v>
      </c>
      <c r="B1004" s="20" t="s">
        <v>1975</v>
      </c>
      <c r="C1004" s="147">
        <v>477</v>
      </c>
    </row>
    <row r="1005" spans="1:3" x14ac:dyDescent="0.2">
      <c r="A1005" s="33" t="s">
        <v>1976</v>
      </c>
      <c r="B1005" s="20" t="s">
        <v>1977</v>
      </c>
      <c r="C1005" s="147">
        <v>987</v>
      </c>
    </row>
    <row r="1006" spans="1:3" x14ac:dyDescent="0.2">
      <c r="A1006" s="33" t="s">
        <v>1978</v>
      </c>
      <c r="B1006" s="20" t="s">
        <v>1979</v>
      </c>
      <c r="C1006" s="147">
        <v>2472</v>
      </c>
    </row>
    <row r="1007" spans="1:3" x14ac:dyDescent="0.2">
      <c r="A1007" s="33" t="s">
        <v>1980</v>
      </c>
      <c r="B1007" s="20" t="s">
        <v>1981</v>
      </c>
      <c r="C1007" s="147">
        <v>590</v>
      </c>
    </row>
    <row r="1008" spans="1:3" x14ac:dyDescent="0.2">
      <c r="A1008" s="33" t="s">
        <v>1982</v>
      </c>
      <c r="B1008" s="20" t="s">
        <v>1983</v>
      </c>
      <c r="C1008" s="147">
        <v>726</v>
      </c>
    </row>
    <row r="1009" spans="1:3" x14ac:dyDescent="0.2">
      <c r="A1009" s="33" t="s">
        <v>1959</v>
      </c>
      <c r="B1009" s="19" t="s">
        <v>1984</v>
      </c>
      <c r="C1009" s="147">
        <v>613</v>
      </c>
    </row>
    <row r="1010" spans="1:3" x14ac:dyDescent="0.2">
      <c r="A1010" s="33" t="s">
        <v>1985</v>
      </c>
      <c r="B1010" s="19" t="s">
        <v>1986</v>
      </c>
      <c r="C1010" s="147">
        <v>374</v>
      </c>
    </row>
    <row r="1011" spans="1:3" x14ac:dyDescent="0.2">
      <c r="A1011" s="28" t="s">
        <v>1987</v>
      </c>
      <c r="B1011" s="29" t="s">
        <v>1988</v>
      </c>
      <c r="C1011" s="147">
        <v>544</v>
      </c>
    </row>
    <row r="1012" spans="1:3" x14ac:dyDescent="0.2">
      <c r="A1012" s="28" t="s">
        <v>1989</v>
      </c>
      <c r="B1012" s="29" t="s">
        <v>1990</v>
      </c>
      <c r="C1012" s="147">
        <v>851</v>
      </c>
    </row>
    <row r="1013" spans="1:3" x14ac:dyDescent="0.2">
      <c r="A1013" s="28" t="s">
        <v>1991</v>
      </c>
      <c r="B1013" s="29" t="s">
        <v>1992</v>
      </c>
      <c r="C1013" s="147">
        <v>306</v>
      </c>
    </row>
    <row r="1014" spans="1:3" x14ac:dyDescent="0.2">
      <c r="A1014" s="28" t="s">
        <v>1993</v>
      </c>
      <c r="B1014" s="29" t="s">
        <v>1994</v>
      </c>
      <c r="C1014" s="147">
        <v>261</v>
      </c>
    </row>
    <row r="1015" spans="1:3" x14ac:dyDescent="0.2">
      <c r="A1015" s="28" t="s">
        <v>548</v>
      </c>
      <c r="B1015" s="29" t="s">
        <v>1995</v>
      </c>
      <c r="C1015" s="147">
        <v>238</v>
      </c>
    </row>
    <row r="1016" spans="1:3" x14ac:dyDescent="0.2">
      <c r="A1016" s="28" t="s">
        <v>1996</v>
      </c>
      <c r="B1016" s="29" t="s">
        <v>1997</v>
      </c>
      <c r="C1016" s="147">
        <v>544</v>
      </c>
    </row>
    <row r="1017" spans="1:3" x14ac:dyDescent="0.2">
      <c r="A1017" s="28" t="s">
        <v>1998</v>
      </c>
      <c r="B1017" s="131" t="s">
        <v>1999</v>
      </c>
      <c r="C1017" s="147">
        <v>544</v>
      </c>
    </row>
    <row r="1018" spans="1:3" x14ac:dyDescent="0.2">
      <c r="A1018" s="28" t="s">
        <v>2000</v>
      </c>
      <c r="B1018" s="29" t="s">
        <v>2001</v>
      </c>
      <c r="C1018" s="147">
        <v>477</v>
      </c>
    </row>
    <row r="1019" spans="1:3" x14ac:dyDescent="0.2">
      <c r="A1019" s="28" t="s">
        <v>2002</v>
      </c>
      <c r="B1019" s="29" t="s">
        <v>2003</v>
      </c>
      <c r="C1019" s="147">
        <v>477</v>
      </c>
    </row>
    <row r="1020" spans="1:3" x14ac:dyDescent="0.2">
      <c r="A1020" s="28" t="s">
        <v>2004</v>
      </c>
      <c r="B1020" s="29" t="s">
        <v>2005</v>
      </c>
      <c r="C1020" s="147">
        <v>987</v>
      </c>
    </row>
    <row r="1021" spans="1:3" x14ac:dyDescent="0.2">
      <c r="A1021" s="28" t="s">
        <v>2006</v>
      </c>
      <c r="B1021" s="29" t="s">
        <v>2007</v>
      </c>
      <c r="C1021" s="147">
        <v>2472</v>
      </c>
    </row>
    <row r="1022" spans="1:3" x14ac:dyDescent="0.2">
      <c r="A1022" s="28" t="s">
        <v>2008</v>
      </c>
      <c r="B1022" s="29" t="s">
        <v>2009</v>
      </c>
      <c r="C1022" s="147">
        <v>590</v>
      </c>
    </row>
    <row r="1023" spans="1:3" x14ac:dyDescent="0.2">
      <c r="A1023" s="28" t="s">
        <v>2010</v>
      </c>
      <c r="B1023" s="29" t="s">
        <v>2011</v>
      </c>
      <c r="C1023" s="147">
        <v>726</v>
      </c>
    </row>
    <row r="1024" spans="1:3" x14ac:dyDescent="0.2">
      <c r="A1024" s="28" t="s">
        <v>566</v>
      </c>
      <c r="B1024" s="29" t="s">
        <v>2012</v>
      </c>
      <c r="C1024" s="147">
        <v>941</v>
      </c>
    </row>
    <row r="1025" spans="1:3" x14ac:dyDescent="0.2">
      <c r="A1025" s="28" t="s">
        <v>2013</v>
      </c>
      <c r="B1025" s="133" t="s">
        <v>2014</v>
      </c>
      <c r="C1025" s="147">
        <v>613</v>
      </c>
    </row>
    <row r="1026" spans="1:3" x14ac:dyDescent="0.2">
      <c r="A1026" s="28" t="s">
        <v>2015</v>
      </c>
      <c r="B1026" s="133" t="s">
        <v>2016</v>
      </c>
      <c r="C1026" s="147">
        <v>374</v>
      </c>
    </row>
    <row r="1027" spans="1:3" x14ac:dyDescent="0.2">
      <c r="A1027" s="28" t="s">
        <v>2017</v>
      </c>
      <c r="B1027" s="29" t="s">
        <v>2018</v>
      </c>
      <c r="C1027" s="147">
        <v>544</v>
      </c>
    </row>
    <row r="1028" spans="1:3" x14ac:dyDescent="0.2">
      <c r="A1028" s="28" t="s">
        <v>2019</v>
      </c>
      <c r="B1028" s="29" t="s">
        <v>2020</v>
      </c>
      <c r="C1028" s="147">
        <v>851</v>
      </c>
    </row>
    <row r="1029" spans="1:3" x14ac:dyDescent="0.2">
      <c r="A1029" s="28" t="s">
        <v>2021</v>
      </c>
      <c r="B1029" s="29" t="s">
        <v>2022</v>
      </c>
      <c r="C1029" s="147">
        <v>306</v>
      </c>
    </row>
    <row r="1030" spans="1:3" x14ac:dyDescent="0.2">
      <c r="A1030" s="28" t="s">
        <v>2023</v>
      </c>
      <c r="B1030" s="29" t="s">
        <v>2024</v>
      </c>
      <c r="C1030" s="147">
        <v>261</v>
      </c>
    </row>
    <row r="1031" spans="1:3" x14ac:dyDescent="0.2">
      <c r="A1031" s="28" t="s">
        <v>580</v>
      </c>
      <c r="B1031" s="29" t="s">
        <v>2025</v>
      </c>
      <c r="C1031" s="147">
        <v>238</v>
      </c>
    </row>
    <row r="1032" spans="1:3" x14ac:dyDescent="0.2">
      <c r="A1032" s="28" t="s">
        <v>2026</v>
      </c>
      <c r="B1032" s="131" t="s">
        <v>2027</v>
      </c>
      <c r="C1032" s="147">
        <v>544</v>
      </c>
    </row>
    <row r="1033" spans="1:3" x14ac:dyDescent="0.2">
      <c r="A1033" s="28" t="s">
        <v>2028</v>
      </c>
      <c r="B1033" s="131" t="s">
        <v>2029</v>
      </c>
      <c r="C1033" s="147">
        <v>544</v>
      </c>
    </row>
    <row r="1034" spans="1:3" x14ac:dyDescent="0.2">
      <c r="A1034" s="28" t="s">
        <v>2030</v>
      </c>
      <c r="B1034" s="29" t="s">
        <v>2031</v>
      </c>
      <c r="C1034" s="147">
        <v>477</v>
      </c>
    </row>
    <row r="1035" spans="1:3" x14ac:dyDescent="0.2">
      <c r="A1035" s="28" t="s">
        <v>2032</v>
      </c>
      <c r="B1035" s="29" t="s">
        <v>2033</v>
      </c>
      <c r="C1035" s="147">
        <v>477</v>
      </c>
    </row>
    <row r="1036" spans="1:3" x14ac:dyDescent="0.2">
      <c r="A1036" s="28" t="s">
        <v>2034</v>
      </c>
      <c r="B1036" s="29" t="s">
        <v>2035</v>
      </c>
      <c r="C1036" s="147">
        <v>987</v>
      </c>
    </row>
    <row r="1037" spans="1:3" x14ac:dyDescent="0.2">
      <c r="A1037" s="28" t="s">
        <v>2036</v>
      </c>
      <c r="B1037" s="29" t="s">
        <v>2037</v>
      </c>
      <c r="C1037" s="147">
        <v>2472</v>
      </c>
    </row>
    <row r="1038" spans="1:3" x14ac:dyDescent="0.2">
      <c r="A1038" s="28" t="s">
        <v>2038</v>
      </c>
      <c r="B1038" s="29" t="s">
        <v>2039</v>
      </c>
      <c r="C1038" s="147">
        <v>590</v>
      </c>
    </row>
    <row r="1039" spans="1:3" x14ac:dyDescent="0.2">
      <c r="A1039" s="28" t="s">
        <v>2040</v>
      </c>
      <c r="B1039" s="29" t="s">
        <v>2041</v>
      </c>
      <c r="C1039" s="147">
        <v>726</v>
      </c>
    </row>
    <row r="1040" spans="1:3" x14ac:dyDescent="0.2">
      <c r="A1040" s="28" t="s">
        <v>2042</v>
      </c>
      <c r="B1040" s="133" t="s">
        <v>2043</v>
      </c>
      <c r="C1040" s="147">
        <v>613</v>
      </c>
    </row>
    <row r="1041" spans="1:3" x14ac:dyDescent="0.2">
      <c r="A1041" s="28" t="s">
        <v>2044</v>
      </c>
      <c r="B1041" s="133" t="s">
        <v>2045</v>
      </c>
      <c r="C1041" s="147">
        <v>374</v>
      </c>
    </row>
    <row r="1042" spans="1:3" x14ac:dyDescent="0.2">
      <c r="A1042" s="28" t="s">
        <v>2046</v>
      </c>
      <c r="B1042" s="29" t="s">
        <v>2047</v>
      </c>
      <c r="C1042" s="147">
        <v>544</v>
      </c>
    </row>
    <row r="1043" spans="1:3" x14ac:dyDescent="0.2">
      <c r="A1043" s="28" t="s">
        <v>2048</v>
      </c>
      <c r="B1043" s="29" t="s">
        <v>2049</v>
      </c>
      <c r="C1043" s="147">
        <v>851</v>
      </c>
    </row>
    <row r="1044" spans="1:3" x14ac:dyDescent="0.2">
      <c r="A1044" s="28" t="s">
        <v>2050</v>
      </c>
      <c r="B1044" s="29" t="s">
        <v>2051</v>
      </c>
      <c r="C1044" s="147">
        <v>306</v>
      </c>
    </row>
    <row r="1045" spans="1:3" x14ac:dyDescent="0.2">
      <c r="A1045" s="28" t="s">
        <v>2052</v>
      </c>
      <c r="B1045" s="29" t="s">
        <v>2053</v>
      </c>
      <c r="C1045" s="147">
        <v>261</v>
      </c>
    </row>
    <row r="1046" spans="1:3" x14ac:dyDescent="0.2">
      <c r="A1046" s="28" t="s">
        <v>610</v>
      </c>
      <c r="B1046" s="29" t="s">
        <v>2054</v>
      </c>
      <c r="C1046" s="147">
        <v>238</v>
      </c>
    </row>
    <row r="1047" spans="1:3" x14ac:dyDescent="0.2">
      <c r="A1047" s="28" t="s">
        <v>2055</v>
      </c>
      <c r="B1047" s="131" t="s">
        <v>2056</v>
      </c>
      <c r="C1047" s="147">
        <v>544</v>
      </c>
    </row>
    <row r="1048" spans="1:3" x14ac:dyDescent="0.2">
      <c r="A1048" s="28" t="s">
        <v>2057</v>
      </c>
      <c r="B1048" s="131" t="s">
        <v>2058</v>
      </c>
      <c r="C1048" s="147">
        <v>544</v>
      </c>
    </row>
    <row r="1049" spans="1:3" x14ac:dyDescent="0.2">
      <c r="A1049" s="28" t="s">
        <v>2059</v>
      </c>
      <c r="B1049" s="29" t="s">
        <v>2060</v>
      </c>
      <c r="C1049" s="147">
        <v>477</v>
      </c>
    </row>
    <row r="1050" spans="1:3" x14ac:dyDescent="0.2">
      <c r="A1050" s="28" t="s">
        <v>2061</v>
      </c>
      <c r="B1050" s="29" t="s">
        <v>2062</v>
      </c>
      <c r="C1050" s="147">
        <v>477</v>
      </c>
    </row>
    <row r="1051" spans="1:3" x14ac:dyDescent="0.2">
      <c r="A1051" s="28" t="s">
        <v>2063</v>
      </c>
      <c r="B1051" s="29" t="s">
        <v>2064</v>
      </c>
      <c r="C1051" s="147">
        <v>987</v>
      </c>
    </row>
    <row r="1052" spans="1:3" x14ac:dyDescent="0.2">
      <c r="A1052" s="28" t="s">
        <v>2065</v>
      </c>
      <c r="B1052" s="29" t="s">
        <v>2066</v>
      </c>
      <c r="C1052" s="147">
        <v>2472</v>
      </c>
    </row>
    <row r="1053" spans="1:3" x14ac:dyDescent="0.2">
      <c r="A1053" s="28" t="s">
        <v>2067</v>
      </c>
      <c r="B1053" s="29" t="s">
        <v>2068</v>
      </c>
      <c r="C1053" s="147">
        <v>590</v>
      </c>
    </row>
    <row r="1054" spans="1:3" x14ac:dyDescent="0.2">
      <c r="A1054" s="28" t="s">
        <v>2069</v>
      </c>
      <c r="B1054" s="29" t="s">
        <v>2070</v>
      </c>
      <c r="C1054" s="147">
        <v>726</v>
      </c>
    </row>
    <row r="1055" spans="1:3" x14ac:dyDescent="0.2">
      <c r="A1055" s="28" t="s">
        <v>2071</v>
      </c>
      <c r="B1055" s="133" t="s">
        <v>2072</v>
      </c>
      <c r="C1055" s="147">
        <v>613</v>
      </c>
    </row>
    <row r="1056" spans="1:3" x14ac:dyDescent="0.2">
      <c r="A1056" s="28" t="s">
        <v>2073</v>
      </c>
      <c r="B1056" s="133" t="s">
        <v>2074</v>
      </c>
      <c r="C1056" s="147">
        <v>374</v>
      </c>
    </row>
    <row r="1057" spans="1:3" x14ac:dyDescent="0.2">
      <c r="A1057" s="28" t="s">
        <v>2075</v>
      </c>
      <c r="B1057" s="29" t="s">
        <v>2076</v>
      </c>
      <c r="C1057" s="147">
        <v>544</v>
      </c>
    </row>
    <row r="1058" spans="1:3" x14ac:dyDescent="0.2">
      <c r="A1058" s="28" t="s">
        <v>2077</v>
      </c>
      <c r="B1058" s="29" t="s">
        <v>2078</v>
      </c>
      <c r="C1058" s="147">
        <v>851</v>
      </c>
    </row>
    <row r="1059" spans="1:3" x14ac:dyDescent="0.2">
      <c r="A1059" s="160" t="s">
        <v>2079</v>
      </c>
      <c r="B1059" s="131" t="s">
        <v>2080</v>
      </c>
      <c r="C1059" s="147">
        <v>851</v>
      </c>
    </row>
    <row r="1060" spans="1:3" x14ac:dyDescent="0.2">
      <c r="A1060" s="28" t="s">
        <v>2081</v>
      </c>
      <c r="B1060" s="29" t="s">
        <v>2082</v>
      </c>
      <c r="C1060" s="147">
        <v>306</v>
      </c>
    </row>
    <row r="1061" spans="1:3" x14ac:dyDescent="0.2">
      <c r="A1061" s="28" t="s">
        <v>2083</v>
      </c>
      <c r="B1061" s="29" t="s">
        <v>2084</v>
      </c>
      <c r="C1061" s="147">
        <v>261</v>
      </c>
    </row>
    <row r="1062" spans="1:3" x14ac:dyDescent="0.2">
      <c r="A1062" s="30" t="s">
        <v>2085</v>
      </c>
      <c r="B1062" s="135" t="s">
        <v>2086</v>
      </c>
      <c r="C1062" s="147">
        <v>544</v>
      </c>
    </row>
    <row r="1063" spans="1:3" x14ac:dyDescent="0.2">
      <c r="A1063" s="28" t="s">
        <v>2087</v>
      </c>
      <c r="B1063" s="131" t="s">
        <v>2088</v>
      </c>
      <c r="C1063" s="147">
        <v>544</v>
      </c>
    </row>
    <row r="1064" spans="1:3" x14ac:dyDescent="0.2">
      <c r="A1064" s="28" t="s">
        <v>2089</v>
      </c>
      <c r="B1064" s="29" t="s">
        <v>2090</v>
      </c>
      <c r="C1064" s="147">
        <v>477</v>
      </c>
    </row>
    <row r="1065" spans="1:3" x14ac:dyDescent="0.2">
      <c r="A1065" s="28" t="s">
        <v>2091</v>
      </c>
      <c r="B1065" s="29" t="s">
        <v>2092</v>
      </c>
      <c r="C1065" s="147">
        <v>477</v>
      </c>
    </row>
    <row r="1066" spans="1:3" x14ac:dyDescent="0.2">
      <c r="A1066" s="28" t="s">
        <v>2093</v>
      </c>
      <c r="B1066" s="29" t="s">
        <v>2094</v>
      </c>
      <c r="C1066" s="147">
        <v>987</v>
      </c>
    </row>
    <row r="1067" spans="1:3" x14ac:dyDescent="0.2">
      <c r="A1067" s="28" t="s">
        <v>2095</v>
      </c>
      <c r="B1067" s="29" t="s">
        <v>2096</v>
      </c>
      <c r="C1067" s="147">
        <v>2472</v>
      </c>
    </row>
    <row r="1068" spans="1:3" x14ac:dyDescent="0.2">
      <c r="A1068" s="28" t="s">
        <v>2097</v>
      </c>
      <c r="B1068" s="29" t="s">
        <v>2098</v>
      </c>
      <c r="C1068" s="147">
        <v>726</v>
      </c>
    </row>
    <row r="1069" spans="1:3" x14ac:dyDescent="0.2">
      <c r="A1069" s="28" t="s">
        <v>2099</v>
      </c>
      <c r="B1069" s="133" t="s">
        <v>2100</v>
      </c>
      <c r="C1069" s="147">
        <v>613</v>
      </c>
    </row>
    <row r="1070" spans="1:3" x14ac:dyDescent="0.2">
      <c r="A1070" s="28" t="s">
        <v>2101</v>
      </c>
      <c r="B1070" s="133" t="s">
        <v>2102</v>
      </c>
      <c r="C1070" s="147">
        <v>374</v>
      </c>
    </row>
    <row r="1071" spans="1:3" x14ac:dyDescent="0.2">
      <c r="A1071" s="28" t="s">
        <v>2103</v>
      </c>
      <c r="B1071" s="29" t="s">
        <v>2104</v>
      </c>
      <c r="C1071" s="147">
        <v>544</v>
      </c>
    </row>
    <row r="1072" spans="1:3" x14ac:dyDescent="0.2">
      <c r="A1072" s="28" t="s">
        <v>2105</v>
      </c>
      <c r="B1072" s="29" t="s">
        <v>2106</v>
      </c>
      <c r="C1072" s="147">
        <v>851</v>
      </c>
    </row>
    <row r="1073" spans="1:3" x14ac:dyDescent="0.2">
      <c r="A1073" s="28" t="s">
        <v>2107</v>
      </c>
      <c r="B1073" s="29" t="s">
        <v>2108</v>
      </c>
      <c r="C1073" s="147">
        <v>306</v>
      </c>
    </row>
    <row r="1074" spans="1:3" x14ac:dyDescent="0.2">
      <c r="A1074" s="28" t="s">
        <v>2109</v>
      </c>
      <c r="B1074" s="29" t="s">
        <v>2110</v>
      </c>
      <c r="C1074" s="147">
        <v>261</v>
      </c>
    </row>
    <row r="1075" spans="1:3" x14ac:dyDescent="0.2">
      <c r="A1075" s="28" t="s">
        <v>2111</v>
      </c>
      <c r="B1075" s="131" t="s">
        <v>2112</v>
      </c>
      <c r="C1075" s="147">
        <v>544</v>
      </c>
    </row>
    <row r="1076" spans="1:3" x14ac:dyDescent="0.2">
      <c r="A1076" s="28" t="s">
        <v>2113</v>
      </c>
      <c r="B1076" s="131" t="s">
        <v>2114</v>
      </c>
      <c r="C1076" s="147">
        <v>544</v>
      </c>
    </row>
    <row r="1077" spans="1:3" x14ac:dyDescent="0.2">
      <c r="A1077" s="28" t="s">
        <v>2115</v>
      </c>
      <c r="B1077" s="29" t="s">
        <v>2116</v>
      </c>
      <c r="C1077" s="147">
        <v>477</v>
      </c>
    </row>
    <row r="1078" spans="1:3" x14ac:dyDescent="0.2">
      <c r="A1078" s="28" t="s">
        <v>2117</v>
      </c>
      <c r="B1078" s="29" t="s">
        <v>2118</v>
      </c>
      <c r="C1078" s="147">
        <v>477</v>
      </c>
    </row>
    <row r="1079" spans="1:3" x14ac:dyDescent="0.2">
      <c r="A1079" s="28" t="s">
        <v>2119</v>
      </c>
      <c r="B1079" s="29" t="s">
        <v>2120</v>
      </c>
      <c r="C1079" s="147">
        <v>987</v>
      </c>
    </row>
    <row r="1080" spans="1:3" x14ac:dyDescent="0.2">
      <c r="A1080" s="28" t="s">
        <v>2121</v>
      </c>
      <c r="B1080" s="29" t="s">
        <v>2122</v>
      </c>
      <c r="C1080" s="147">
        <v>2472</v>
      </c>
    </row>
    <row r="1081" spans="1:3" x14ac:dyDescent="0.2">
      <c r="A1081" s="28" t="s">
        <v>2123</v>
      </c>
      <c r="B1081" s="29" t="s">
        <v>2124</v>
      </c>
      <c r="C1081" s="147">
        <v>726</v>
      </c>
    </row>
    <row r="1082" spans="1:3" x14ac:dyDescent="0.2">
      <c r="A1082" s="28" t="s">
        <v>2125</v>
      </c>
      <c r="B1082" s="133" t="s">
        <v>2126</v>
      </c>
      <c r="C1082" s="147">
        <v>613</v>
      </c>
    </row>
    <row r="1083" spans="1:3" x14ac:dyDescent="0.2">
      <c r="A1083" s="28" t="s">
        <v>2127</v>
      </c>
      <c r="B1083" s="133" t="s">
        <v>2128</v>
      </c>
      <c r="C1083" s="147">
        <v>374</v>
      </c>
    </row>
    <row r="1084" spans="1:3" x14ac:dyDescent="0.2">
      <c r="A1084" s="28" t="s">
        <v>2129</v>
      </c>
      <c r="B1084" s="29" t="s">
        <v>2130</v>
      </c>
      <c r="C1084" s="147">
        <v>544</v>
      </c>
    </row>
    <row r="1085" spans="1:3" x14ac:dyDescent="0.2">
      <c r="A1085" s="28" t="s">
        <v>2131</v>
      </c>
      <c r="B1085" s="29" t="s">
        <v>2132</v>
      </c>
      <c r="C1085" s="147">
        <v>680</v>
      </c>
    </row>
    <row r="1086" spans="1:3" x14ac:dyDescent="0.2">
      <c r="A1086" s="28" t="s">
        <v>2133</v>
      </c>
      <c r="B1086" s="29" t="s">
        <v>2134</v>
      </c>
      <c r="C1086" s="147">
        <v>306</v>
      </c>
    </row>
    <row r="1087" spans="1:3" x14ac:dyDescent="0.2">
      <c r="A1087" s="28" t="s">
        <v>2135</v>
      </c>
      <c r="B1087" s="29" t="s">
        <v>2136</v>
      </c>
      <c r="C1087" s="147">
        <v>261</v>
      </c>
    </row>
    <row r="1088" spans="1:3" x14ac:dyDescent="0.2">
      <c r="A1088" s="28" t="s">
        <v>2137</v>
      </c>
      <c r="B1088" s="131" t="s">
        <v>2138</v>
      </c>
      <c r="C1088" s="147">
        <v>544</v>
      </c>
    </row>
    <row r="1089" spans="1:3" x14ac:dyDescent="0.2">
      <c r="A1089" s="28" t="s">
        <v>2139</v>
      </c>
      <c r="B1089" s="131" t="s">
        <v>2140</v>
      </c>
      <c r="C1089" s="147">
        <v>544</v>
      </c>
    </row>
    <row r="1090" spans="1:3" x14ac:dyDescent="0.2">
      <c r="A1090" s="28" t="s">
        <v>2141</v>
      </c>
      <c r="B1090" s="29" t="s">
        <v>2142</v>
      </c>
      <c r="C1090" s="147">
        <v>477</v>
      </c>
    </row>
    <row r="1091" spans="1:3" x14ac:dyDescent="0.2">
      <c r="A1091" s="28" t="s">
        <v>2143</v>
      </c>
      <c r="B1091" s="29" t="s">
        <v>2144</v>
      </c>
      <c r="C1091" s="147">
        <v>477</v>
      </c>
    </row>
    <row r="1092" spans="1:3" x14ac:dyDescent="0.2">
      <c r="A1092" s="28" t="s">
        <v>2145</v>
      </c>
      <c r="B1092" s="29" t="s">
        <v>2146</v>
      </c>
      <c r="C1092" s="147">
        <v>987</v>
      </c>
    </row>
    <row r="1093" spans="1:3" x14ac:dyDescent="0.2">
      <c r="A1093" s="28" t="s">
        <v>2147</v>
      </c>
      <c r="B1093" s="29" t="s">
        <v>2148</v>
      </c>
      <c r="C1093" s="147">
        <v>2472</v>
      </c>
    </row>
    <row r="1094" spans="1:3" x14ac:dyDescent="0.2">
      <c r="A1094" s="28" t="s">
        <v>2149</v>
      </c>
      <c r="B1094" s="29" t="s">
        <v>2150</v>
      </c>
      <c r="C1094" s="147">
        <v>726</v>
      </c>
    </row>
    <row r="1095" spans="1:3" x14ac:dyDescent="0.2">
      <c r="A1095" s="28" t="s">
        <v>2151</v>
      </c>
      <c r="B1095" s="133" t="s">
        <v>2152</v>
      </c>
      <c r="C1095" s="147">
        <v>613</v>
      </c>
    </row>
    <row r="1096" spans="1:3" x14ac:dyDescent="0.2">
      <c r="A1096" s="28" t="s">
        <v>2153</v>
      </c>
      <c r="B1096" s="133" t="s">
        <v>2154</v>
      </c>
      <c r="C1096" s="147">
        <v>374</v>
      </c>
    </row>
    <row r="1097" spans="1:3" x14ac:dyDescent="0.2">
      <c r="A1097" s="87" t="s">
        <v>2155</v>
      </c>
      <c r="B1097" s="24" t="s">
        <v>2156</v>
      </c>
      <c r="C1097" s="147">
        <v>311</v>
      </c>
    </row>
    <row r="1098" spans="1:3" x14ac:dyDescent="0.2">
      <c r="A1098" s="87" t="s">
        <v>2157</v>
      </c>
      <c r="B1098" s="24" t="s">
        <v>2158</v>
      </c>
      <c r="C1098" s="147">
        <v>209</v>
      </c>
    </row>
    <row r="1099" spans="1:3" x14ac:dyDescent="0.2">
      <c r="A1099" s="87" t="s">
        <v>2159</v>
      </c>
      <c r="B1099" s="137" t="s">
        <v>2160</v>
      </c>
      <c r="C1099" s="147">
        <v>246</v>
      </c>
    </row>
    <row r="1100" spans="1:3" x14ac:dyDescent="0.2">
      <c r="A1100" s="33" t="s">
        <v>2161</v>
      </c>
      <c r="B1100" s="19" t="s">
        <v>2162</v>
      </c>
      <c r="C1100" s="147">
        <v>190</v>
      </c>
    </row>
    <row r="1101" spans="1:3" x14ac:dyDescent="0.2">
      <c r="A1101" s="33" t="s">
        <v>2163</v>
      </c>
      <c r="B1101" s="131" t="s">
        <v>2164</v>
      </c>
      <c r="C1101" s="147">
        <v>544</v>
      </c>
    </row>
    <row r="1102" spans="1:3" x14ac:dyDescent="0.2">
      <c r="A1102" s="33" t="s">
        <v>2165</v>
      </c>
      <c r="B1102" s="19" t="s">
        <v>2166</v>
      </c>
      <c r="C1102" s="147">
        <v>477</v>
      </c>
    </row>
    <row r="1103" spans="1:3" x14ac:dyDescent="0.2">
      <c r="A1103" s="33" t="s">
        <v>2167</v>
      </c>
      <c r="B1103" s="19" t="s">
        <v>2168</v>
      </c>
      <c r="C1103" s="147">
        <v>477</v>
      </c>
    </row>
    <row r="1104" spans="1:3" x14ac:dyDescent="0.2">
      <c r="A1104" s="31" t="s">
        <v>2169</v>
      </c>
      <c r="B1104" s="133" t="s">
        <v>2170</v>
      </c>
      <c r="C1104" s="147">
        <v>647</v>
      </c>
    </row>
    <row r="1105" spans="1:3" x14ac:dyDescent="0.2">
      <c r="A1105" s="32" t="s">
        <v>2171</v>
      </c>
      <c r="B1105" s="133" t="s">
        <v>2172</v>
      </c>
      <c r="C1105" s="147">
        <v>896</v>
      </c>
    </row>
    <row r="1106" spans="1:3" x14ac:dyDescent="0.2">
      <c r="A1106" s="32" t="s">
        <v>2173</v>
      </c>
      <c r="B1106" s="133" t="s">
        <v>2174</v>
      </c>
      <c r="C1106" s="147">
        <v>760</v>
      </c>
    </row>
    <row r="1107" spans="1:3" x14ac:dyDescent="0.2">
      <c r="A1107" s="32" t="s">
        <v>2175</v>
      </c>
      <c r="B1107" s="20" t="s">
        <v>2176</v>
      </c>
      <c r="C1107" s="147">
        <v>374</v>
      </c>
    </row>
    <row r="1108" spans="1:3" x14ac:dyDescent="0.2">
      <c r="A1108" s="33" t="s">
        <v>2177</v>
      </c>
      <c r="B1108" s="131" t="s">
        <v>2178</v>
      </c>
      <c r="C1108" s="147">
        <v>544</v>
      </c>
    </row>
    <row r="1109" spans="1:3" x14ac:dyDescent="0.2">
      <c r="A1109" s="33" t="s">
        <v>2179</v>
      </c>
      <c r="B1109" s="20" t="s">
        <v>2180</v>
      </c>
      <c r="C1109" s="147">
        <v>613</v>
      </c>
    </row>
    <row r="1110" spans="1:3" x14ac:dyDescent="0.2">
      <c r="A1110" s="33" t="s">
        <v>2181</v>
      </c>
      <c r="B1110" s="19" t="s">
        <v>2182</v>
      </c>
      <c r="C1110" s="147">
        <v>987</v>
      </c>
    </row>
    <row r="1111" spans="1:3" x14ac:dyDescent="0.2">
      <c r="A1111" s="33" t="s">
        <v>2183</v>
      </c>
      <c r="B1111" s="19" t="s">
        <v>2184</v>
      </c>
      <c r="C1111" s="147">
        <v>2472</v>
      </c>
    </row>
    <row r="1112" spans="1:3" x14ac:dyDescent="0.2">
      <c r="A1112" s="33" t="s">
        <v>2185</v>
      </c>
      <c r="B1112" s="19" t="s">
        <v>2186</v>
      </c>
      <c r="C1112" s="147">
        <v>590</v>
      </c>
    </row>
    <row r="1113" spans="1:3" x14ac:dyDescent="0.2">
      <c r="A1113" s="33" t="s">
        <v>2187</v>
      </c>
      <c r="B1113" s="19" t="s">
        <v>2188</v>
      </c>
      <c r="C1113" s="147">
        <v>726</v>
      </c>
    </row>
    <row r="1114" spans="1:3" x14ac:dyDescent="0.2">
      <c r="A1114" s="161" t="s">
        <v>2189</v>
      </c>
      <c r="B1114" s="138" t="s">
        <v>2190</v>
      </c>
      <c r="C1114" s="147">
        <v>374</v>
      </c>
    </row>
    <row r="1115" spans="1:3" x14ac:dyDescent="0.2">
      <c r="A1115" s="87" t="s">
        <v>2191</v>
      </c>
      <c r="B1115" s="24" t="s">
        <v>2192</v>
      </c>
      <c r="C1115" s="147">
        <v>311</v>
      </c>
    </row>
    <row r="1116" spans="1:3" x14ac:dyDescent="0.2">
      <c r="A1116" s="87" t="s">
        <v>2193</v>
      </c>
      <c r="B1116" s="24" t="s">
        <v>2194</v>
      </c>
      <c r="C1116" s="147">
        <v>209</v>
      </c>
    </row>
    <row r="1117" spans="1:3" x14ac:dyDescent="0.2">
      <c r="A1117" s="87" t="s">
        <v>2195</v>
      </c>
      <c r="B1117" s="137" t="s">
        <v>2196</v>
      </c>
      <c r="C1117" s="147">
        <v>246</v>
      </c>
    </row>
    <row r="1118" spans="1:3" x14ac:dyDescent="0.2">
      <c r="A1118" s="33" t="s">
        <v>2197</v>
      </c>
      <c r="B1118" s="19" t="s">
        <v>2198</v>
      </c>
      <c r="C1118" s="147">
        <v>261</v>
      </c>
    </row>
    <row r="1119" spans="1:3" x14ac:dyDescent="0.2">
      <c r="A1119" s="33" t="s">
        <v>2199</v>
      </c>
      <c r="B1119" s="19" t="s">
        <v>2200</v>
      </c>
      <c r="C1119" s="147">
        <v>190</v>
      </c>
    </row>
    <row r="1120" spans="1:3" x14ac:dyDescent="0.2">
      <c r="A1120" s="33" t="s">
        <v>2201</v>
      </c>
      <c r="B1120" s="131" t="s">
        <v>2202</v>
      </c>
      <c r="C1120" s="147">
        <v>544</v>
      </c>
    </row>
    <row r="1121" spans="1:3" x14ac:dyDescent="0.2">
      <c r="A1121" s="33" t="s">
        <v>2203</v>
      </c>
      <c r="B1121" s="19" t="s">
        <v>2204</v>
      </c>
      <c r="C1121" s="147">
        <v>477</v>
      </c>
    </row>
    <row r="1122" spans="1:3" x14ac:dyDescent="0.2">
      <c r="A1122" s="33" t="s">
        <v>2205</v>
      </c>
      <c r="B1122" s="19" t="s">
        <v>2206</v>
      </c>
      <c r="C1122" s="147">
        <v>477</v>
      </c>
    </row>
    <row r="1123" spans="1:3" x14ac:dyDescent="0.2">
      <c r="A1123" s="156" t="s">
        <v>2207</v>
      </c>
      <c r="B1123" s="131" t="s">
        <v>2208</v>
      </c>
      <c r="C1123" s="147">
        <v>851</v>
      </c>
    </row>
    <row r="1124" spans="1:3" x14ac:dyDescent="0.2">
      <c r="A1124" s="31" t="s">
        <v>2209</v>
      </c>
      <c r="B1124" s="133" t="s">
        <v>2210</v>
      </c>
      <c r="C1124" s="147">
        <v>647</v>
      </c>
    </row>
    <row r="1125" spans="1:3" x14ac:dyDescent="0.2">
      <c r="A1125" s="32" t="s">
        <v>2211</v>
      </c>
      <c r="B1125" s="133" t="s">
        <v>2212</v>
      </c>
      <c r="C1125" s="147">
        <v>896</v>
      </c>
    </row>
    <row r="1126" spans="1:3" x14ac:dyDescent="0.2">
      <c r="A1126" s="32" t="s">
        <v>2213</v>
      </c>
      <c r="B1126" s="133" t="s">
        <v>2214</v>
      </c>
      <c r="C1126" s="147">
        <v>760</v>
      </c>
    </row>
    <row r="1127" spans="1:3" x14ac:dyDescent="0.2">
      <c r="A1127" s="32" t="s">
        <v>2215</v>
      </c>
      <c r="B1127" s="20" t="s">
        <v>2216</v>
      </c>
      <c r="C1127" s="147">
        <v>374</v>
      </c>
    </row>
    <row r="1128" spans="1:3" x14ac:dyDescent="0.2">
      <c r="A1128" s="32" t="s">
        <v>2217</v>
      </c>
      <c r="B1128" s="19" t="s">
        <v>2218</v>
      </c>
      <c r="C1128" s="147">
        <v>374</v>
      </c>
    </row>
    <row r="1129" spans="1:3" x14ac:dyDescent="0.2">
      <c r="A1129" s="33" t="s">
        <v>2219</v>
      </c>
      <c r="B1129" s="131" t="s">
        <v>2220</v>
      </c>
      <c r="C1129" s="147">
        <v>544</v>
      </c>
    </row>
    <row r="1130" spans="1:3" x14ac:dyDescent="0.2">
      <c r="A1130" s="33" t="s">
        <v>2221</v>
      </c>
      <c r="B1130" s="20" t="s">
        <v>2222</v>
      </c>
      <c r="C1130" s="147">
        <v>613</v>
      </c>
    </row>
    <row r="1131" spans="1:3" x14ac:dyDescent="0.2">
      <c r="A1131" s="33" t="s">
        <v>2223</v>
      </c>
      <c r="B1131" s="19" t="s">
        <v>2224</v>
      </c>
      <c r="C1131" s="147">
        <v>987</v>
      </c>
    </row>
    <row r="1132" spans="1:3" x14ac:dyDescent="0.2">
      <c r="A1132" s="33" t="s">
        <v>2225</v>
      </c>
      <c r="B1132" s="19" t="s">
        <v>2226</v>
      </c>
      <c r="C1132" s="147">
        <v>2472</v>
      </c>
    </row>
    <row r="1133" spans="1:3" x14ac:dyDescent="0.2">
      <c r="A1133" s="33" t="s">
        <v>2227</v>
      </c>
      <c r="B1133" s="19" t="s">
        <v>2228</v>
      </c>
      <c r="C1133" s="147">
        <v>590</v>
      </c>
    </row>
    <row r="1134" spans="1:3" x14ac:dyDescent="0.2">
      <c r="A1134" s="33" t="s">
        <v>2229</v>
      </c>
      <c r="B1134" s="19" t="s">
        <v>2230</v>
      </c>
      <c r="C1134" s="147">
        <v>726</v>
      </c>
    </row>
    <row r="1135" spans="1:3" x14ac:dyDescent="0.2">
      <c r="A1135" s="87" t="s">
        <v>2231</v>
      </c>
      <c r="B1135" s="24" t="s">
        <v>2232</v>
      </c>
      <c r="C1135" s="147">
        <v>311</v>
      </c>
    </row>
    <row r="1136" spans="1:3" x14ac:dyDescent="0.2">
      <c r="A1136" s="87" t="s">
        <v>2233</v>
      </c>
      <c r="B1136" s="24" t="s">
        <v>2234</v>
      </c>
      <c r="C1136" s="147">
        <v>209</v>
      </c>
    </row>
    <row r="1137" spans="1:3" x14ac:dyDescent="0.2">
      <c r="A1137" s="87" t="s">
        <v>2235</v>
      </c>
      <c r="B1137" s="137" t="s">
        <v>2236</v>
      </c>
      <c r="C1137" s="147">
        <v>246</v>
      </c>
    </row>
    <row r="1138" spans="1:3" x14ac:dyDescent="0.2">
      <c r="A1138" s="33" t="s">
        <v>2237</v>
      </c>
      <c r="B1138" s="19" t="s">
        <v>2238</v>
      </c>
      <c r="C1138" s="147">
        <v>261</v>
      </c>
    </row>
    <row r="1139" spans="1:3" x14ac:dyDescent="0.2">
      <c r="A1139" s="33" t="s">
        <v>2239</v>
      </c>
      <c r="B1139" s="19" t="s">
        <v>2240</v>
      </c>
      <c r="C1139" s="147">
        <v>190</v>
      </c>
    </row>
    <row r="1140" spans="1:3" x14ac:dyDescent="0.2">
      <c r="A1140" s="33" t="s">
        <v>2241</v>
      </c>
      <c r="B1140" s="131" t="s">
        <v>2242</v>
      </c>
      <c r="C1140" s="147">
        <v>544</v>
      </c>
    </row>
    <row r="1141" spans="1:3" x14ac:dyDescent="0.2">
      <c r="A1141" s="156" t="s">
        <v>2243</v>
      </c>
      <c r="B1141" s="131" t="s">
        <v>2244</v>
      </c>
      <c r="C1141" s="147">
        <v>851</v>
      </c>
    </row>
    <row r="1142" spans="1:3" x14ac:dyDescent="0.2">
      <c r="A1142" s="33" t="s">
        <v>2245</v>
      </c>
      <c r="B1142" s="19" t="s">
        <v>2246</v>
      </c>
      <c r="C1142" s="147">
        <v>477</v>
      </c>
    </row>
    <row r="1143" spans="1:3" x14ac:dyDescent="0.2">
      <c r="A1143" s="33" t="s">
        <v>2247</v>
      </c>
      <c r="B1143" s="19" t="s">
        <v>2248</v>
      </c>
      <c r="C1143" s="147">
        <v>477</v>
      </c>
    </row>
    <row r="1144" spans="1:3" x14ac:dyDescent="0.2">
      <c r="A1144" s="31" t="s">
        <v>2249</v>
      </c>
      <c r="B1144" s="133" t="s">
        <v>2250</v>
      </c>
      <c r="C1144" s="147">
        <v>647</v>
      </c>
    </row>
    <row r="1145" spans="1:3" x14ac:dyDescent="0.2">
      <c r="A1145" s="32" t="s">
        <v>2251</v>
      </c>
      <c r="B1145" s="133" t="s">
        <v>2252</v>
      </c>
      <c r="C1145" s="147">
        <v>896</v>
      </c>
    </row>
    <row r="1146" spans="1:3" x14ac:dyDescent="0.2">
      <c r="A1146" s="32" t="s">
        <v>2253</v>
      </c>
      <c r="B1146" s="133" t="s">
        <v>2254</v>
      </c>
      <c r="C1146" s="147">
        <v>760</v>
      </c>
    </row>
    <row r="1147" spans="1:3" x14ac:dyDescent="0.2">
      <c r="A1147" s="32" t="s">
        <v>2255</v>
      </c>
      <c r="B1147" s="20" t="s">
        <v>2256</v>
      </c>
      <c r="C1147" s="147">
        <v>374</v>
      </c>
    </row>
    <row r="1148" spans="1:3" x14ac:dyDescent="0.2">
      <c r="A1148" s="32" t="s">
        <v>2257</v>
      </c>
      <c r="B1148" s="20" t="s">
        <v>2258</v>
      </c>
      <c r="C1148" s="147">
        <v>374</v>
      </c>
    </row>
    <row r="1149" spans="1:3" x14ac:dyDescent="0.2">
      <c r="A1149" s="33" t="s">
        <v>2259</v>
      </c>
      <c r="B1149" s="131" t="s">
        <v>2260</v>
      </c>
      <c r="C1149" s="147">
        <v>544</v>
      </c>
    </row>
    <row r="1150" spans="1:3" x14ac:dyDescent="0.2">
      <c r="A1150" s="33" t="s">
        <v>2261</v>
      </c>
      <c r="B1150" s="20" t="s">
        <v>2262</v>
      </c>
      <c r="C1150" s="147">
        <v>613</v>
      </c>
    </row>
    <row r="1151" spans="1:3" x14ac:dyDescent="0.2">
      <c r="A1151" s="33" t="s">
        <v>2263</v>
      </c>
      <c r="B1151" s="19" t="s">
        <v>2264</v>
      </c>
      <c r="C1151" s="147">
        <v>987</v>
      </c>
    </row>
    <row r="1152" spans="1:3" x14ac:dyDescent="0.2">
      <c r="A1152" s="33" t="s">
        <v>2265</v>
      </c>
      <c r="B1152" s="19" t="s">
        <v>2266</v>
      </c>
      <c r="C1152" s="147">
        <v>2472</v>
      </c>
    </row>
    <row r="1153" spans="1:3" x14ac:dyDescent="0.2">
      <c r="A1153" s="33" t="s">
        <v>2267</v>
      </c>
      <c r="B1153" s="19" t="s">
        <v>2268</v>
      </c>
      <c r="C1153" s="147">
        <v>590</v>
      </c>
    </row>
    <row r="1154" spans="1:3" x14ac:dyDescent="0.2">
      <c r="A1154" s="33" t="s">
        <v>2269</v>
      </c>
      <c r="B1154" s="19" t="s">
        <v>2270</v>
      </c>
      <c r="C1154" s="147">
        <v>726</v>
      </c>
    </row>
    <row r="1155" spans="1:3" x14ac:dyDescent="0.2">
      <c r="A1155" s="87" t="s">
        <v>2271</v>
      </c>
      <c r="B1155" s="24" t="s">
        <v>2272</v>
      </c>
      <c r="C1155" s="147">
        <v>311</v>
      </c>
    </row>
    <row r="1156" spans="1:3" x14ac:dyDescent="0.2">
      <c r="A1156" s="87" t="s">
        <v>2273</v>
      </c>
      <c r="B1156" s="24" t="s">
        <v>2274</v>
      </c>
      <c r="C1156" s="147">
        <v>209</v>
      </c>
    </row>
    <row r="1157" spans="1:3" x14ac:dyDescent="0.2">
      <c r="A1157" s="87" t="s">
        <v>2275</v>
      </c>
      <c r="B1157" s="137" t="s">
        <v>2276</v>
      </c>
      <c r="C1157" s="147">
        <v>246</v>
      </c>
    </row>
    <row r="1158" spans="1:3" x14ac:dyDescent="0.2">
      <c r="A1158" s="33" t="s">
        <v>2277</v>
      </c>
      <c r="B1158" s="19" t="s">
        <v>2278</v>
      </c>
      <c r="C1158" s="147">
        <v>261</v>
      </c>
    </row>
    <row r="1159" spans="1:3" x14ac:dyDescent="0.2">
      <c r="A1159" s="33" t="s">
        <v>2279</v>
      </c>
      <c r="B1159" s="19" t="s">
        <v>2280</v>
      </c>
      <c r="C1159" s="147">
        <v>190</v>
      </c>
    </row>
    <row r="1160" spans="1:3" x14ac:dyDescent="0.2">
      <c r="A1160" s="33" t="s">
        <v>2281</v>
      </c>
      <c r="B1160" s="131" t="s">
        <v>2282</v>
      </c>
      <c r="C1160" s="147">
        <v>544</v>
      </c>
    </row>
    <row r="1161" spans="1:3" x14ac:dyDescent="0.2">
      <c r="A1161" s="33" t="s">
        <v>2283</v>
      </c>
      <c r="B1161" s="19" t="s">
        <v>2284</v>
      </c>
      <c r="C1161" s="147">
        <v>477</v>
      </c>
    </row>
    <row r="1162" spans="1:3" x14ac:dyDescent="0.2">
      <c r="A1162" s="33" t="s">
        <v>2285</v>
      </c>
      <c r="B1162" s="19" t="s">
        <v>2286</v>
      </c>
      <c r="C1162" s="147">
        <v>477</v>
      </c>
    </row>
    <row r="1163" spans="1:3" x14ac:dyDescent="0.2">
      <c r="A1163" s="31" t="s">
        <v>2287</v>
      </c>
      <c r="B1163" s="133" t="s">
        <v>2288</v>
      </c>
      <c r="C1163" s="147">
        <v>647</v>
      </c>
    </row>
    <row r="1164" spans="1:3" x14ac:dyDescent="0.2">
      <c r="A1164" s="32" t="s">
        <v>2289</v>
      </c>
      <c r="B1164" s="133" t="s">
        <v>2290</v>
      </c>
      <c r="C1164" s="147">
        <v>896</v>
      </c>
    </row>
    <row r="1165" spans="1:3" x14ac:dyDescent="0.2">
      <c r="A1165" s="32" t="s">
        <v>2291</v>
      </c>
      <c r="B1165" s="133" t="s">
        <v>2292</v>
      </c>
      <c r="C1165" s="147">
        <v>760</v>
      </c>
    </row>
    <row r="1166" spans="1:3" x14ac:dyDescent="0.2">
      <c r="A1166" s="32" t="s">
        <v>2293</v>
      </c>
      <c r="B1166" s="20" t="s">
        <v>2294</v>
      </c>
      <c r="C1166" s="147">
        <v>374</v>
      </c>
    </row>
    <row r="1167" spans="1:3" x14ac:dyDescent="0.2">
      <c r="A1167" s="32" t="s">
        <v>2295</v>
      </c>
      <c r="B1167" s="20" t="s">
        <v>2296</v>
      </c>
      <c r="C1167" s="147">
        <v>374</v>
      </c>
    </row>
    <row r="1168" spans="1:3" x14ac:dyDescent="0.2">
      <c r="A1168" s="33" t="s">
        <v>2297</v>
      </c>
      <c r="B1168" s="131" t="s">
        <v>2298</v>
      </c>
      <c r="C1168" s="147">
        <v>544</v>
      </c>
    </row>
    <row r="1169" spans="1:3" x14ac:dyDescent="0.2">
      <c r="A1169" s="160" t="s">
        <v>2299</v>
      </c>
      <c r="B1169" s="131" t="s">
        <v>2300</v>
      </c>
      <c r="C1169" s="147">
        <v>851</v>
      </c>
    </row>
    <row r="1170" spans="1:3" x14ac:dyDescent="0.2">
      <c r="A1170" s="33" t="s">
        <v>2301</v>
      </c>
      <c r="B1170" s="20" t="s">
        <v>2302</v>
      </c>
      <c r="C1170" s="147">
        <v>613</v>
      </c>
    </row>
    <row r="1171" spans="1:3" x14ac:dyDescent="0.2">
      <c r="A1171" s="33" t="s">
        <v>2303</v>
      </c>
      <c r="B1171" s="19" t="s">
        <v>2304</v>
      </c>
      <c r="C1171" s="147">
        <v>987</v>
      </c>
    </row>
    <row r="1172" spans="1:3" x14ac:dyDescent="0.2">
      <c r="A1172" s="33" t="s">
        <v>2305</v>
      </c>
      <c r="B1172" s="19" t="s">
        <v>2306</v>
      </c>
      <c r="C1172" s="147">
        <v>2472</v>
      </c>
    </row>
    <row r="1173" spans="1:3" x14ac:dyDescent="0.2">
      <c r="A1173" s="33" t="s">
        <v>2307</v>
      </c>
      <c r="B1173" s="19" t="s">
        <v>2308</v>
      </c>
      <c r="C1173" s="147">
        <v>590</v>
      </c>
    </row>
    <row r="1174" spans="1:3" x14ac:dyDescent="0.2">
      <c r="A1174" s="33" t="s">
        <v>2309</v>
      </c>
      <c r="B1174" s="19" t="s">
        <v>2310</v>
      </c>
      <c r="C1174" s="147">
        <v>726</v>
      </c>
    </row>
    <row r="1175" spans="1:3" x14ac:dyDescent="0.2">
      <c r="A1175" s="33" t="s">
        <v>2311</v>
      </c>
      <c r="B1175" s="19" t="s">
        <v>2312</v>
      </c>
      <c r="C1175" s="147">
        <v>941</v>
      </c>
    </row>
    <row r="1176" spans="1:3" x14ac:dyDescent="0.2">
      <c r="A1176" s="87" t="s">
        <v>2313</v>
      </c>
      <c r="B1176" s="24" t="s">
        <v>2314</v>
      </c>
      <c r="C1176" s="147">
        <v>311</v>
      </c>
    </row>
    <row r="1177" spans="1:3" x14ac:dyDescent="0.2">
      <c r="A1177" s="87" t="s">
        <v>2315</v>
      </c>
      <c r="B1177" s="24" t="s">
        <v>2316</v>
      </c>
      <c r="C1177" s="147">
        <v>209</v>
      </c>
    </row>
    <row r="1178" spans="1:3" x14ac:dyDescent="0.2">
      <c r="A1178" s="87" t="s">
        <v>2317</v>
      </c>
      <c r="B1178" s="137" t="s">
        <v>2318</v>
      </c>
      <c r="C1178" s="147">
        <v>246</v>
      </c>
    </row>
    <row r="1179" spans="1:3" x14ac:dyDescent="0.2">
      <c r="A1179" s="33" t="s">
        <v>2319</v>
      </c>
      <c r="B1179" s="19" t="s">
        <v>2320</v>
      </c>
      <c r="C1179" s="147">
        <v>261</v>
      </c>
    </row>
    <row r="1180" spans="1:3" x14ac:dyDescent="0.2">
      <c r="A1180" s="33" t="s">
        <v>2321</v>
      </c>
      <c r="B1180" s="131" t="s">
        <v>2322</v>
      </c>
      <c r="C1180" s="147">
        <v>544</v>
      </c>
    </row>
    <row r="1181" spans="1:3" x14ac:dyDescent="0.2">
      <c r="A1181" s="33" t="s">
        <v>2323</v>
      </c>
      <c r="B1181" s="19" t="s">
        <v>2324</v>
      </c>
      <c r="C1181" s="147">
        <v>477</v>
      </c>
    </row>
    <row r="1182" spans="1:3" x14ac:dyDescent="0.2">
      <c r="A1182" s="33" t="s">
        <v>2325</v>
      </c>
      <c r="B1182" s="19" t="s">
        <v>2326</v>
      </c>
      <c r="C1182" s="147">
        <v>477</v>
      </c>
    </row>
    <row r="1183" spans="1:3" x14ac:dyDescent="0.2">
      <c r="A1183" s="31" t="s">
        <v>2327</v>
      </c>
      <c r="B1183" s="133" t="s">
        <v>2328</v>
      </c>
      <c r="C1183" s="147">
        <v>647</v>
      </c>
    </row>
    <row r="1184" spans="1:3" x14ac:dyDescent="0.2">
      <c r="A1184" s="32" t="s">
        <v>2329</v>
      </c>
      <c r="B1184" s="133" t="s">
        <v>2330</v>
      </c>
      <c r="C1184" s="147">
        <v>896</v>
      </c>
    </row>
    <row r="1185" spans="1:3" x14ac:dyDescent="0.2">
      <c r="A1185" s="32" t="s">
        <v>2331</v>
      </c>
      <c r="B1185" s="133" t="s">
        <v>2332</v>
      </c>
      <c r="C1185" s="147">
        <v>760</v>
      </c>
    </row>
    <row r="1186" spans="1:3" x14ac:dyDescent="0.2">
      <c r="A1186" s="32" t="s">
        <v>2333</v>
      </c>
      <c r="B1186" s="20" t="s">
        <v>2334</v>
      </c>
      <c r="C1186" s="147">
        <v>374</v>
      </c>
    </row>
    <row r="1187" spans="1:3" x14ac:dyDescent="0.2">
      <c r="A1187" s="32" t="s">
        <v>2335</v>
      </c>
      <c r="B1187" s="20" t="s">
        <v>2336</v>
      </c>
      <c r="C1187" s="147">
        <v>374</v>
      </c>
    </row>
    <row r="1188" spans="1:3" x14ac:dyDescent="0.2">
      <c r="A1188" s="33" t="s">
        <v>2337</v>
      </c>
      <c r="B1188" s="131" t="s">
        <v>2338</v>
      </c>
      <c r="C1188" s="147">
        <v>544</v>
      </c>
    </row>
    <row r="1189" spans="1:3" x14ac:dyDescent="0.2">
      <c r="A1189" s="160" t="s">
        <v>2339</v>
      </c>
      <c r="B1189" s="131" t="s">
        <v>2340</v>
      </c>
      <c r="C1189" s="147">
        <v>851</v>
      </c>
    </row>
    <row r="1190" spans="1:3" x14ac:dyDescent="0.2">
      <c r="A1190" s="33" t="s">
        <v>2341</v>
      </c>
      <c r="B1190" s="20" t="s">
        <v>2342</v>
      </c>
      <c r="C1190" s="147">
        <v>613</v>
      </c>
    </row>
    <row r="1191" spans="1:3" x14ac:dyDescent="0.2">
      <c r="A1191" s="33" t="s">
        <v>2343</v>
      </c>
      <c r="B1191" s="19" t="s">
        <v>2344</v>
      </c>
      <c r="C1191" s="147">
        <v>987</v>
      </c>
    </row>
    <row r="1192" spans="1:3" x14ac:dyDescent="0.2">
      <c r="A1192" s="33" t="s">
        <v>2345</v>
      </c>
      <c r="B1192" s="19" t="s">
        <v>2346</v>
      </c>
      <c r="C1192" s="147">
        <v>2472</v>
      </c>
    </row>
    <row r="1193" spans="1:3" x14ac:dyDescent="0.2">
      <c r="A1193" s="33" t="s">
        <v>2347</v>
      </c>
      <c r="B1193" s="19" t="s">
        <v>2348</v>
      </c>
      <c r="C1193" s="147">
        <v>726</v>
      </c>
    </row>
    <row r="1194" spans="1:3" x14ac:dyDescent="0.2">
      <c r="A1194" s="87" t="s">
        <v>2349</v>
      </c>
      <c r="B1194" s="24" t="s">
        <v>2350</v>
      </c>
      <c r="C1194" s="147">
        <v>311</v>
      </c>
    </row>
    <row r="1195" spans="1:3" x14ac:dyDescent="0.2">
      <c r="A1195" s="87" t="s">
        <v>2351</v>
      </c>
      <c r="B1195" s="24" t="s">
        <v>2352</v>
      </c>
      <c r="C1195" s="147">
        <v>209</v>
      </c>
    </row>
    <row r="1196" spans="1:3" x14ac:dyDescent="0.2">
      <c r="A1196" s="87" t="s">
        <v>2353</v>
      </c>
      <c r="B1196" s="137" t="s">
        <v>2354</v>
      </c>
      <c r="C1196" s="147">
        <v>246</v>
      </c>
    </row>
    <row r="1197" spans="1:3" x14ac:dyDescent="0.2">
      <c r="A1197" s="33" t="s">
        <v>2355</v>
      </c>
      <c r="B1197" s="19" t="s">
        <v>2356</v>
      </c>
      <c r="C1197" s="147">
        <v>261</v>
      </c>
    </row>
    <row r="1198" spans="1:3" x14ac:dyDescent="0.2">
      <c r="A1198" s="33" t="s">
        <v>2357</v>
      </c>
      <c r="B1198" s="131" t="s">
        <v>2358</v>
      </c>
      <c r="C1198" s="147">
        <v>544</v>
      </c>
    </row>
    <row r="1199" spans="1:3" x14ac:dyDescent="0.2">
      <c r="A1199" s="33" t="s">
        <v>2359</v>
      </c>
      <c r="B1199" s="19" t="s">
        <v>2360</v>
      </c>
      <c r="C1199" s="147">
        <v>477</v>
      </c>
    </row>
    <row r="1200" spans="1:3" x14ac:dyDescent="0.2">
      <c r="A1200" s="33" t="s">
        <v>2361</v>
      </c>
      <c r="B1200" s="19" t="s">
        <v>2362</v>
      </c>
      <c r="C1200" s="147">
        <v>477</v>
      </c>
    </row>
    <row r="1201" spans="1:3" x14ac:dyDescent="0.2">
      <c r="A1201" s="31" t="s">
        <v>2363</v>
      </c>
      <c r="B1201" s="133" t="s">
        <v>2364</v>
      </c>
      <c r="C1201" s="147">
        <v>647</v>
      </c>
    </row>
    <row r="1202" spans="1:3" x14ac:dyDescent="0.2">
      <c r="A1202" s="32" t="s">
        <v>2365</v>
      </c>
      <c r="B1202" s="133" t="s">
        <v>2366</v>
      </c>
      <c r="C1202" s="147">
        <v>896</v>
      </c>
    </row>
    <row r="1203" spans="1:3" x14ac:dyDescent="0.2">
      <c r="A1203" s="32" t="s">
        <v>2367</v>
      </c>
      <c r="B1203" s="133" t="s">
        <v>2368</v>
      </c>
      <c r="C1203" s="147">
        <v>760</v>
      </c>
    </row>
    <row r="1204" spans="1:3" x14ac:dyDescent="0.2">
      <c r="A1204" s="32" t="s">
        <v>2369</v>
      </c>
      <c r="B1204" s="20" t="s">
        <v>2370</v>
      </c>
      <c r="C1204" s="147">
        <v>374</v>
      </c>
    </row>
    <row r="1205" spans="1:3" x14ac:dyDescent="0.2">
      <c r="A1205" s="32" t="s">
        <v>2371</v>
      </c>
      <c r="B1205" s="20" t="s">
        <v>2372</v>
      </c>
      <c r="C1205" s="147">
        <v>374</v>
      </c>
    </row>
    <row r="1206" spans="1:3" x14ac:dyDescent="0.2">
      <c r="A1206" s="156" t="s">
        <v>2373</v>
      </c>
      <c r="B1206" s="131" t="s">
        <v>2374</v>
      </c>
      <c r="C1206" s="147">
        <v>851</v>
      </c>
    </row>
    <row r="1207" spans="1:3" x14ac:dyDescent="0.2">
      <c r="A1207" s="33" t="s">
        <v>2375</v>
      </c>
      <c r="B1207" s="131" t="s">
        <v>2376</v>
      </c>
      <c r="C1207" s="147">
        <v>544</v>
      </c>
    </row>
    <row r="1208" spans="1:3" x14ac:dyDescent="0.2">
      <c r="A1208" s="33" t="s">
        <v>2377</v>
      </c>
      <c r="B1208" s="20" t="s">
        <v>2378</v>
      </c>
      <c r="C1208" s="147">
        <v>613</v>
      </c>
    </row>
    <row r="1209" spans="1:3" x14ac:dyDescent="0.2">
      <c r="A1209" s="33" t="s">
        <v>2379</v>
      </c>
      <c r="B1209" s="19" t="s">
        <v>2380</v>
      </c>
      <c r="C1209" s="147">
        <v>987</v>
      </c>
    </row>
    <row r="1210" spans="1:3" x14ac:dyDescent="0.2">
      <c r="A1210" s="33" t="s">
        <v>2381</v>
      </c>
      <c r="B1210" s="19" t="s">
        <v>2382</v>
      </c>
      <c r="C1210" s="147">
        <v>2472</v>
      </c>
    </row>
    <row r="1211" spans="1:3" x14ac:dyDescent="0.2">
      <c r="A1211" s="33" t="s">
        <v>2383</v>
      </c>
      <c r="B1211" s="19" t="s">
        <v>2384</v>
      </c>
      <c r="C1211" s="147">
        <v>726</v>
      </c>
    </row>
    <row r="1212" spans="1:3" x14ac:dyDescent="0.2">
      <c r="A1212" s="87" t="s">
        <v>2385</v>
      </c>
      <c r="B1212" s="24" t="s">
        <v>2386</v>
      </c>
      <c r="C1212" s="147">
        <v>311</v>
      </c>
    </row>
    <row r="1213" spans="1:3" x14ac:dyDescent="0.2">
      <c r="A1213" s="87" t="s">
        <v>2387</v>
      </c>
      <c r="B1213" s="24" t="s">
        <v>2388</v>
      </c>
      <c r="C1213" s="147">
        <v>209</v>
      </c>
    </row>
    <row r="1214" spans="1:3" x14ac:dyDescent="0.2">
      <c r="A1214" s="87" t="s">
        <v>2389</v>
      </c>
      <c r="B1214" s="137" t="s">
        <v>2390</v>
      </c>
      <c r="C1214" s="147">
        <v>246</v>
      </c>
    </row>
    <row r="1215" spans="1:3" x14ac:dyDescent="0.2">
      <c r="A1215" s="33" t="s">
        <v>2391</v>
      </c>
      <c r="B1215" s="19" t="s">
        <v>2392</v>
      </c>
      <c r="C1215" s="147">
        <v>261</v>
      </c>
    </row>
    <row r="1216" spans="1:3" x14ac:dyDescent="0.2">
      <c r="A1216" s="33" t="s">
        <v>2393</v>
      </c>
      <c r="B1216" s="131" t="s">
        <v>2394</v>
      </c>
      <c r="C1216" s="147">
        <v>544</v>
      </c>
    </row>
    <row r="1217" spans="1:3" x14ac:dyDescent="0.2">
      <c r="A1217" s="33" t="s">
        <v>2395</v>
      </c>
      <c r="B1217" s="19" t="s">
        <v>2396</v>
      </c>
      <c r="C1217" s="147">
        <v>477</v>
      </c>
    </row>
    <row r="1218" spans="1:3" x14ac:dyDescent="0.2">
      <c r="A1218" s="33" t="s">
        <v>2397</v>
      </c>
      <c r="B1218" s="19" t="s">
        <v>2398</v>
      </c>
      <c r="C1218" s="147">
        <v>477</v>
      </c>
    </row>
    <row r="1219" spans="1:3" x14ac:dyDescent="0.2">
      <c r="A1219" s="31" t="s">
        <v>2399</v>
      </c>
      <c r="B1219" s="133" t="s">
        <v>2400</v>
      </c>
      <c r="C1219" s="147">
        <v>647</v>
      </c>
    </row>
    <row r="1220" spans="1:3" x14ac:dyDescent="0.2">
      <c r="A1220" s="32" t="s">
        <v>2401</v>
      </c>
      <c r="B1220" s="133" t="s">
        <v>2402</v>
      </c>
      <c r="C1220" s="147">
        <v>896</v>
      </c>
    </row>
    <row r="1221" spans="1:3" x14ac:dyDescent="0.2">
      <c r="A1221" s="32" t="s">
        <v>2403</v>
      </c>
      <c r="B1221" s="133" t="s">
        <v>2404</v>
      </c>
      <c r="C1221" s="147">
        <v>760</v>
      </c>
    </row>
    <row r="1222" spans="1:3" x14ac:dyDescent="0.2">
      <c r="A1222" s="32" t="s">
        <v>2405</v>
      </c>
      <c r="B1222" s="20" t="s">
        <v>2406</v>
      </c>
      <c r="C1222" s="147">
        <v>374</v>
      </c>
    </row>
    <row r="1223" spans="1:3" x14ac:dyDescent="0.2">
      <c r="A1223" s="32" t="s">
        <v>2407</v>
      </c>
      <c r="B1223" s="20" t="s">
        <v>2408</v>
      </c>
      <c r="C1223" s="147">
        <v>374</v>
      </c>
    </row>
    <row r="1224" spans="1:3" x14ac:dyDescent="0.2">
      <c r="A1224" s="33" t="s">
        <v>2409</v>
      </c>
      <c r="B1224" s="131" t="s">
        <v>2410</v>
      </c>
      <c r="C1224" s="147">
        <v>544</v>
      </c>
    </row>
    <row r="1225" spans="1:3" x14ac:dyDescent="0.2">
      <c r="A1225" s="160" t="s">
        <v>2411</v>
      </c>
      <c r="B1225" s="131" t="s">
        <v>2412</v>
      </c>
      <c r="C1225" s="147">
        <v>851</v>
      </c>
    </row>
    <row r="1226" spans="1:3" x14ac:dyDescent="0.2">
      <c r="A1226" s="33" t="s">
        <v>2413</v>
      </c>
      <c r="B1226" s="20" t="s">
        <v>2414</v>
      </c>
      <c r="C1226" s="147">
        <v>613</v>
      </c>
    </row>
    <row r="1227" spans="1:3" x14ac:dyDescent="0.2">
      <c r="A1227" s="33" t="s">
        <v>2415</v>
      </c>
      <c r="B1227" s="19" t="s">
        <v>2416</v>
      </c>
      <c r="C1227" s="147">
        <v>987</v>
      </c>
    </row>
    <row r="1228" spans="1:3" x14ac:dyDescent="0.2">
      <c r="A1228" s="33" t="s">
        <v>2417</v>
      </c>
      <c r="B1228" s="19" t="s">
        <v>2418</v>
      </c>
      <c r="C1228" s="147">
        <v>2472</v>
      </c>
    </row>
    <row r="1229" spans="1:3" x14ac:dyDescent="0.2">
      <c r="A1229" s="33" t="s">
        <v>2419</v>
      </c>
      <c r="B1229" s="19" t="s">
        <v>2420</v>
      </c>
      <c r="C1229" s="147">
        <v>726</v>
      </c>
    </row>
    <row r="1230" spans="1:3" x14ac:dyDescent="0.2">
      <c r="A1230" s="33" t="s">
        <v>2421</v>
      </c>
      <c r="B1230" s="19" t="s">
        <v>2422</v>
      </c>
      <c r="C1230" s="147">
        <v>851</v>
      </c>
    </row>
    <row r="1231" spans="1:3" x14ac:dyDescent="0.2">
      <c r="A1231" s="33" t="s">
        <v>2423</v>
      </c>
      <c r="B1231" s="19" t="s">
        <v>2424</v>
      </c>
      <c r="C1231" s="147">
        <v>374</v>
      </c>
    </row>
    <row r="1232" spans="1:3" x14ac:dyDescent="0.2">
      <c r="A1232" s="33" t="s">
        <v>2425</v>
      </c>
      <c r="B1232" s="19" t="s">
        <v>2426</v>
      </c>
      <c r="C1232" s="147">
        <v>1168</v>
      </c>
    </row>
    <row r="1233" spans="1:3" x14ac:dyDescent="0.2">
      <c r="A1233" s="33" t="s">
        <v>2427</v>
      </c>
      <c r="B1233" s="19" t="s">
        <v>2428</v>
      </c>
      <c r="C1233" s="147">
        <v>1293</v>
      </c>
    </row>
    <row r="1234" spans="1:3" x14ac:dyDescent="0.2">
      <c r="A1234" s="90" t="s">
        <v>2429</v>
      </c>
      <c r="B1234" s="20" t="s">
        <v>2430</v>
      </c>
      <c r="C1234" s="147">
        <v>851</v>
      </c>
    </row>
    <row r="1235" spans="1:3" x14ac:dyDescent="0.2">
      <c r="A1235" s="90" t="s">
        <v>2431</v>
      </c>
      <c r="B1235" s="20" t="s">
        <v>2432</v>
      </c>
      <c r="C1235" s="147">
        <v>851</v>
      </c>
    </row>
    <row r="1236" spans="1:3" x14ac:dyDescent="0.2">
      <c r="A1236" s="33" t="s">
        <v>2433</v>
      </c>
      <c r="B1236" s="19" t="s">
        <v>2434</v>
      </c>
      <c r="C1236" s="147">
        <v>2541</v>
      </c>
    </row>
    <row r="1237" spans="1:3" x14ac:dyDescent="0.2">
      <c r="A1237" s="162" t="s">
        <v>2435</v>
      </c>
      <c r="B1237" s="19" t="s">
        <v>2436</v>
      </c>
      <c r="C1237" s="147">
        <v>941</v>
      </c>
    </row>
    <row r="1238" spans="1:3" x14ac:dyDescent="0.2">
      <c r="A1238" s="162" t="s">
        <v>2437</v>
      </c>
      <c r="B1238" s="19" t="s">
        <v>2438</v>
      </c>
      <c r="C1238" s="147">
        <v>1224</v>
      </c>
    </row>
    <row r="1239" spans="1:3" x14ac:dyDescent="0.2">
      <c r="A1239" s="162" t="s">
        <v>2439</v>
      </c>
      <c r="B1239" s="19" t="s">
        <v>2440</v>
      </c>
      <c r="C1239" s="147">
        <v>1270</v>
      </c>
    </row>
    <row r="1240" spans="1:3" x14ac:dyDescent="0.2">
      <c r="A1240" s="162" t="s">
        <v>2441</v>
      </c>
      <c r="B1240" s="19" t="s">
        <v>2442</v>
      </c>
      <c r="C1240" s="147">
        <v>1031</v>
      </c>
    </row>
    <row r="1241" spans="1:3" x14ac:dyDescent="0.2">
      <c r="A1241" s="162" t="s">
        <v>2443</v>
      </c>
      <c r="B1241" s="19" t="s">
        <v>2444</v>
      </c>
      <c r="C1241" s="147">
        <v>987</v>
      </c>
    </row>
    <row r="1242" spans="1:3" x14ac:dyDescent="0.2">
      <c r="A1242" s="162" t="s">
        <v>2445</v>
      </c>
      <c r="B1242" s="19" t="s">
        <v>2446</v>
      </c>
      <c r="C1242" s="147">
        <v>987</v>
      </c>
    </row>
    <row r="1243" spans="1:3" x14ac:dyDescent="0.2">
      <c r="A1243" s="33" t="s">
        <v>2447</v>
      </c>
      <c r="B1243" s="19" t="s">
        <v>2448</v>
      </c>
      <c r="C1243" s="147">
        <v>851</v>
      </c>
    </row>
    <row r="1244" spans="1:3" x14ac:dyDescent="0.2">
      <c r="A1244" s="33" t="s">
        <v>2449</v>
      </c>
      <c r="B1244" s="19" t="s">
        <v>2450</v>
      </c>
      <c r="C1244" s="147">
        <v>374</v>
      </c>
    </row>
    <row r="1245" spans="1:3" x14ac:dyDescent="0.2">
      <c r="A1245" s="33" t="s">
        <v>2451</v>
      </c>
      <c r="B1245" s="19" t="s">
        <v>2452</v>
      </c>
      <c r="C1245" s="147">
        <v>1168</v>
      </c>
    </row>
    <row r="1246" spans="1:3" x14ac:dyDescent="0.2">
      <c r="A1246" s="33" t="s">
        <v>2453</v>
      </c>
      <c r="B1246" s="19" t="s">
        <v>2454</v>
      </c>
      <c r="C1246" s="147">
        <v>1293</v>
      </c>
    </row>
    <row r="1247" spans="1:3" x14ac:dyDescent="0.2">
      <c r="A1247" s="90" t="s">
        <v>2455</v>
      </c>
      <c r="B1247" s="20" t="s">
        <v>2456</v>
      </c>
      <c r="C1247" s="147">
        <v>851</v>
      </c>
    </row>
    <row r="1248" spans="1:3" x14ac:dyDescent="0.2">
      <c r="A1248" s="90" t="s">
        <v>2457</v>
      </c>
      <c r="B1248" s="20" t="s">
        <v>2458</v>
      </c>
      <c r="C1248" s="147">
        <v>851</v>
      </c>
    </row>
    <row r="1249" spans="1:3" x14ac:dyDescent="0.2">
      <c r="A1249" s="33" t="s">
        <v>2459</v>
      </c>
      <c r="B1249" s="19" t="s">
        <v>2460</v>
      </c>
      <c r="C1249" s="147">
        <v>2541</v>
      </c>
    </row>
    <row r="1250" spans="1:3" x14ac:dyDescent="0.2">
      <c r="A1250" s="33" t="s">
        <v>2461</v>
      </c>
      <c r="B1250" s="19" t="s">
        <v>2462</v>
      </c>
      <c r="C1250" s="147">
        <v>941</v>
      </c>
    </row>
    <row r="1251" spans="1:3" x14ac:dyDescent="0.2">
      <c r="A1251" s="33" t="s">
        <v>2463</v>
      </c>
      <c r="B1251" s="19" t="s">
        <v>2464</v>
      </c>
      <c r="C1251" s="147">
        <v>1224</v>
      </c>
    </row>
    <row r="1252" spans="1:3" x14ac:dyDescent="0.2">
      <c r="A1252" s="33" t="s">
        <v>2465</v>
      </c>
      <c r="B1252" s="19" t="s">
        <v>2466</v>
      </c>
      <c r="C1252" s="147">
        <v>1270</v>
      </c>
    </row>
    <row r="1253" spans="1:3" x14ac:dyDescent="0.2">
      <c r="A1253" s="33" t="s">
        <v>2467</v>
      </c>
      <c r="B1253" s="19" t="s">
        <v>2468</v>
      </c>
      <c r="C1253" s="147">
        <v>1031</v>
      </c>
    </row>
    <row r="1254" spans="1:3" x14ac:dyDescent="0.2">
      <c r="A1254" s="33" t="s">
        <v>2469</v>
      </c>
      <c r="B1254" s="19" t="s">
        <v>2470</v>
      </c>
      <c r="C1254" s="147">
        <v>987</v>
      </c>
    </row>
    <row r="1255" spans="1:3" x14ac:dyDescent="0.2">
      <c r="A1255" s="33" t="s">
        <v>2471</v>
      </c>
      <c r="B1255" s="19" t="s">
        <v>2472</v>
      </c>
      <c r="C1255" s="147">
        <v>987</v>
      </c>
    </row>
    <row r="1256" spans="1:3" x14ac:dyDescent="0.2">
      <c r="A1256" s="33" t="s">
        <v>2473</v>
      </c>
      <c r="B1256" s="19" t="s">
        <v>2474</v>
      </c>
      <c r="C1256" s="147">
        <v>851</v>
      </c>
    </row>
    <row r="1257" spans="1:3" x14ac:dyDescent="0.2">
      <c r="A1257" s="33" t="s">
        <v>2475</v>
      </c>
      <c r="B1257" s="19" t="s">
        <v>2476</v>
      </c>
      <c r="C1257" s="147">
        <v>374</v>
      </c>
    </row>
    <row r="1258" spans="1:3" x14ac:dyDescent="0.2">
      <c r="A1258" s="33" t="s">
        <v>2477</v>
      </c>
      <c r="B1258" s="19" t="s">
        <v>2478</v>
      </c>
      <c r="C1258" s="147">
        <v>1168</v>
      </c>
    </row>
    <row r="1259" spans="1:3" x14ac:dyDescent="0.2">
      <c r="A1259" s="33" t="s">
        <v>2479</v>
      </c>
      <c r="B1259" s="19" t="s">
        <v>2480</v>
      </c>
      <c r="C1259" s="147">
        <v>1293</v>
      </c>
    </row>
    <row r="1260" spans="1:3" x14ac:dyDescent="0.2">
      <c r="A1260" s="90" t="s">
        <v>2481</v>
      </c>
      <c r="B1260" s="20" t="s">
        <v>2482</v>
      </c>
      <c r="C1260" s="147">
        <v>851</v>
      </c>
    </row>
    <row r="1261" spans="1:3" x14ac:dyDescent="0.2">
      <c r="A1261" s="90" t="s">
        <v>2483</v>
      </c>
      <c r="B1261" s="20" t="s">
        <v>2484</v>
      </c>
      <c r="C1261" s="147">
        <v>851</v>
      </c>
    </row>
    <row r="1262" spans="1:3" x14ac:dyDescent="0.2">
      <c r="A1262" s="33" t="s">
        <v>2485</v>
      </c>
      <c r="B1262" s="19" t="s">
        <v>2486</v>
      </c>
      <c r="C1262" s="147">
        <v>2541</v>
      </c>
    </row>
    <row r="1263" spans="1:3" x14ac:dyDescent="0.2">
      <c r="A1263" s="33" t="s">
        <v>2487</v>
      </c>
      <c r="B1263" s="19" t="s">
        <v>2488</v>
      </c>
      <c r="C1263" s="147">
        <v>941</v>
      </c>
    </row>
    <row r="1264" spans="1:3" x14ac:dyDescent="0.2">
      <c r="A1264" s="33" t="s">
        <v>2489</v>
      </c>
      <c r="B1264" s="19" t="s">
        <v>2490</v>
      </c>
      <c r="C1264" s="147">
        <v>1224</v>
      </c>
    </row>
    <row r="1265" spans="1:3" x14ac:dyDescent="0.2">
      <c r="A1265" s="33" t="s">
        <v>2491</v>
      </c>
      <c r="B1265" s="19" t="s">
        <v>2492</v>
      </c>
      <c r="C1265" s="147">
        <v>1270</v>
      </c>
    </row>
    <row r="1266" spans="1:3" x14ac:dyDescent="0.2">
      <c r="A1266" s="33" t="s">
        <v>2493</v>
      </c>
      <c r="B1266" s="19" t="s">
        <v>2494</v>
      </c>
      <c r="C1266" s="147">
        <v>1031</v>
      </c>
    </row>
    <row r="1267" spans="1:3" x14ac:dyDescent="0.2">
      <c r="A1267" s="33" t="s">
        <v>2495</v>
      </c>
      <c r="B1267" s="19" t="s">
        <v>2496</v>
      </c>
      <c r="C1267" s="147">
        <v>987</v>
      </c>
    </row>
    <row r="1268" spans="1:3" x14ac:dyDescent="0.2">
      <c r="A1268" s="33" t="s">
        <v>2497</v>
      </c>
      <c r="B1268" s="19" t="s">
        <v>2498</v>
      </c>
      <c r="C1268" s="147">
        <v>987</v>
      </c>
    </row>
    <row r="1269" spans="1:3" x14ac:dyDescent="0.2">
      <c r="A1269" s="33" t="s">
        <v>2499</v>
      </c>
      <c r="B1269" s="19" t="s">
        <v>2500</v>
      </c>
      <c r="C1269" s="147">
        <v>851</v>
      </c>
    </row>
    <row r="1270" spans="1:3" x14ac:dyDescent="0.2">
      <c r="A1270" s="33" t="s">
        <v>2501</v>
      </c>
      <c r="B1270" s="19" t="s">
        <v>2502</v>
      </c>
      <c r="C1270" s="147">
        <v>374</v>
      </c>
    </row>
    <row r="1271" spans="1:3" x14ac:dyDescent="0.2">
      <c r="A1271" s="33" t="s">
        <v>2503</v>
      </c>
      <c r="B1271" s="19" t="s">
        <v>2504</v>
      </c>
      <c r="C1271" s="147">
        <v>1168</v>
      </c>
    </row>
    <row r="1272" spans="1:3" x14ac:dyDescent="0.2">
      <c r="A1272" s="33" t="s">
        <v>2505</v>
      </c>
      <c r="B1272" s="19" t="s">
        <v>2506</v>
      </c>
      <c r="C1272" s="147">
        <v>1293</v>
      </c>
    </row>
    <row r="1273" spans="1:3" x14ac:dyDescent="0.2">
      <c r="A1273" s="90" t="s">
        <v>2507</v>
      </c>
      <c r="B1273" s="20" t="s">
        <v>2508</v>
      </c>
      <c r="C1273" s="147">
        <v>851</v>
      </c>
    </row>
    <row r="1274" spans="1:3" x14ac:dyDescent="0.2">
      <c r="A1274" s="90" t="s">
        <v>2509</v>
      </c>
      <c r="B1274" s="20" t="s">
        <v>2510</v>
      </c>
      <c r="C1274" s="147">
        <v>851</v>
      </c>
    </row>
    <row r="1275" spans="1:3" x14ac:dyDescent="0.2">
      <c r="A1275" s="33" t="s">
        <v>2511</v>
      </c>
      <c r="B1275" s="19" t="s">
        <v>2512</v>
      </c>
      <c r="C1275" s="147">
        <v>2541</v>
      </c>
    </row>
    <row r="1276" spans="1:3" x14ac:dyDescent="0.2">
      <c r="A1276" s="33" t="s">
        <v>2513</v>
      </c>
      <c r="B1276" s="19" t="s">
        <v>2514</v>
      </c>
      <c r="C1276" s="147">
        <v>941</v>
      </c>
    </row>
    <row r="1277" spans="1:3" x14ac:dyDescent="0.2">
      <c r="A1277" s="33" t="s">
        <v>2515</v>
      </c>
      <c r="B1277" s="19" t="s">
        <v>2516</v>
      </c>
      <c r="C1277" s="147">
        <v>1224</v>
      </c>
    </row>
    <row r="1278" spans="1:3" x14ac:dyDescent="0.2">
      <c r="A1278" s="33" t="s">
        <v>2517</v>
      </c>
      <c r="B1278" s="19" t="s">
        <v>2518</v>
      </c>
      <c r="C1278" s="147">
        <v>1270</v>
      </c>
    </row>
    <row r="1279" spans="1:3" x14ac:dyDescent="0.2">
      <c r="A1279" s="33" t="s">
        <v>2519</v>
      </c>
      <c r="B1279" s="19" t="s">
        <v>2520</v>
      </c>
      <c r="C1279" s="147">
        <v>1031</v>
      </c>
    </row>
    <row r="1280" spans="1:3" x14ac:dyDescent="0.2">
      <c r="A1280" s="33" t="s">
        <v>2521</v>
      </c>
      <c r="B1280" s="19" t="s">
        <v>2522</v>
      </c>
      <c r="C1280" s="147">
        <v>987</v>
      </c>
    </row>
    <row r="1281" spans="1:3" x14ac:dyDescent="0.2">
      <c r="A1281" s="33" t="s">
        <v>2523</v>
      </c>
      <c r="B1281" s="19" t="s">
        <v>2524</v>
      </c>
      <c r="C1281" s="147">
        <v>987</v>
      </c>
    </row>
    <row r="1282" spans="1:3" x14ac:dyDescent="0.2">
      <c r="A1282" s="33" t="s">
        <v>2525</v>
      </c>
      <c r="B1282" s="19" t="s">
        <v>2526</v>
      </c>
      <c r="C1282" s="147">
        <v>851</v>
      </c>
    </row>
    <row r="1283" spans="1:3" x14ac:dyDescent="0.2">
      <c r="A1283" s="33" t="s">
        <v>2527</v>
      </c>
      <c r="B1283" s="19" t="s">
        <v>2528</v>
      </c>
      <c r="C1283" s="147">
        <v>374</v>
      </c>
    </row>
    <row r="1284" spans="1:3" x14ac:dyDescent="0.2">
      <c r="A1284" s="33" t="s">
        <v>2529</v>
      </c>
      <c r="B1284" s="19" t="s">
        <v>2530</v>
      </c>
      <c r="C1284" s="147">
        <v>1168</v>
      </c>
    </row>
    <row r="1285" spans="1:3" x14ac:dyDescent="0.2">
      <c r="A1285" s="33" t="s">
        <v>2531</v>
      </c>
      <c r="B1285" s="19" t="s">
        <v>2532</v>
      </c>
      <c r="C1285" s="147">
        <v>1293</v>
      </c>
    </row>
    <row r="1286" spans="1:3" x14ac:dyDescent="0.2">
      <c r="A1286" s="90" t="s">
        <v>2533</v>
      </c>
      <c r="B1286" s="20" t="s">
        <v>2534</v>
      </c>
      <c r="C1286" s="147">
        <v>851</v>
      </c>
    </row>
    <row r="1287" spans="1:3" x14ac:dyDescent="0.2">
      <c r="A1287" s="90" t="s">
        <v>2535</v>
      </c>
      <c r="B1287" s="20" t="s">
        <v>2536</v>
      </c>
      <c r="C1287" s="147">
        <v>851</v>
      </c>
    </row>
    <row r="1288" spans="1:3" x14ac:dyDescent="0.2">
      <c r="A1288" s="33" t="s">
        <v>2537</v>
      </c>
      <c r="B1288" s="19" t="s">
        <v>2538</v>
      </c>
      <c r="C1288" s="147">
        <v>2541</v>
      </c>
    </row>
    <row r="1289" spans="1:3" x14ac:dyDescent="0.2">
      <c r="A1289" s="162" t="s">
        <v>2539</v>
      </c>
      <c r="B1289" s="19" t="s">
        <v>2540</v>
      </c>
      <c r="C1289" s="147">
        <v>941</v>
      </c>
    </row>
    <row r="1290" spans="1:3" x14ac:dyDescent="0.2">
      <c r="A1290" s="162" t="s">
        <v>2541</v>
      </c>
      <c r="B1290" s="19" t="s">
        <v>2542</v>
      </c>
      <c r="C1290" s="147">
        <v>1224</v>
      </c>
    </row>
    <row r="1291" spans="1:3" x14ac:dyDescent="0.2">
      <c r="A1291" s="162" t="s">
        <v>2543</v>
      </c>
      <c r="B1291" s="19" t="s">
        <v>2544</v>
      </c>
      <c r="C1291" s="147">
        <v>1270</v>
      </c>
    </row>
    <row r="1292" spans="1:3" x14ac:dyDescent="0.2">
      <c r="A1292" s="162" t="s">
        <v>2545</v>
      </c>
      <c r="B1292" s="19" t="s">
        <v>2546</v>
      </c>
      <c r="C1292" s="147">
        <v>1031</v>
      </c>
    </row>
    <row r="1293" spans="1:3" x14ac:dyDescent="0.2">
      <c r="A1293" s="162" t="s">
        <v>2547</v>
      </c>
      <c r="B1293" s="19" t="s">
        <v>2548</v>
      </c>
      <c r="C1293" s="147">
        <v>987</v>
      </c>
    </row>
    <row r="1294" spans="1:3" x14ac:dyDescent="0.2">
      <c r="A1294" s="162" t="s">
        <v>2549</v>
      </c>
      <c r="B1294" s="19" t="s">
        <v>2550</v>
      </c>
      <c r="C1294" s="147">
        <v>987</v>
      </c>
    </row>
    <row r="1295" spans="1:3" x14ac:dyDescent="0.2">
      <c r="A1295" s="33" t="s">
        <v>2551</v>
      </c>
      <c r="B1295" s="19" t="s">
        <v>2552</v>
      </c>
      <c r="C1295" s="147">
        <v>851</v>
      </c>
    </row>
    <row r="1296" spans="1:3" x14ac:dyDescent="0.2">
      <c r="A1296" s="33" t="s">
        <v>2553</v>
      </c>
      <c r="B1296" s="19" t="s">
        <v>2554</v>
      </c>
      <c r="C1296" s="147">
        <v>374</v>
      </c>
    </row>
    <row r="1297" spans="1:3" x14ac:dyDescent="0.2">
      <c r="A1297" s="33" t="s">
        <v>2555</v>
      </c>
      <c r="B1297" s="19" t="s">
        <v>2556</v>
      </c>
      <c r="C1297" s="147">
        <v>1168</v>
      </c>
    </row>
    <row r="1298" spans="1:3" x14ac:dyDescent="0.2">
      <c r="A1298" s="33" t="s">
        <v>2557</v>
      </c>
      <c r="B1298" s="19" t="s">
        <v>2558</v>
      </c>
      <c r="C1298" s="147">
        <v>1293</v>
      </c>
    </row>
    <row r="1299" spans="1:3" x14ac:dyDescent="0.2">
      <c r="A1299" s="34" t="s">
        <v>2559</v>
      </c>
      <c r="B1299" s="20" t="s">
        <v>2560</v>
      </c>
      <c r="C1299" s="147">
        <v>851</v>
      </c>
    </row>
    <row r="1300" spans="1:3" x14ac:dyDescent="0.2">
      <c r="A1300" s="34" t="s">
        <v>2561</v>
      </c>
      <c r="B1300" s="20" t="s">
        <v>2562</v>
      </c>
      <c r="C1300" s="147">
        <v>851</v>
      </c>
    </row>
    <row r="1301" spans="1:3" x14ac:dyDescent="0.2">
      <c r="A1301" s="33" t="s">
        <v>2563</v>
      </c>
      <c r="B1301" s="19" t="s">
        <v>2564</v>
      </c>
      <c r="C1301" s="147">
        <v>2541</v>
      </c>
    </row>
    <row r="1302" spans="1:3" x14ac:dyDescent="0.2">
      <c r="A1302" s="33" t="s">
        <v>2565</v>
      </c>
      <c r="B1302" s="19" t="s">
        <v>2566</v>
      </c>
      <c r="C1302" s="147">
        <v>941</v>
      </c>
    </row>
    <row r="1303" spans="1:3" x14ac:dyDescent="0.2">
      <c r="A1303" s="33" t="s">
        <v>2567</v>
      </c>
      <c r="B1303" s="19" t="s">
        <v>2568</v>
      </c>
      <c r="C1303" s="147">
        <v>1224</v>
      </c>
    </row>
    <row r="1304" spans="1:3" x14ac:dyDescent="0.2">
      <c r="A1304" s="33" t="s">
        <v>2569</v>
      </c>
      <c r="B1304" s="19" t="s">
        <v>2570</v>
      </c>
      <c r="C1304" s="147">
        <v>1270</v>
      </c>
    </row>
    <row r="1305" spans="1:3" x14ac:dyDescent="0.2">
      <c r="A1305" s="33" t="s">
        <v>2571</v>
      </c>
      <c r="B1305" s="19" t="s">
        <v>2572</v>
      </c>
      <c r="C1305" s="147">
        <v>1031</v>
      </c>
    </row>
    <row r="1306" spans="1:3" x14ac:dyDescent="0.2">
      <c r="A1306" s="33" t="s">
        <v>2573</v>
      </c>
      <c r="B1306" s="19" t="s">
        <v>2574</v>
      </c>
      <c r="C1306" s="147">
        <v>987</v>
      </c>
    </row>
    <row r="1307" spans="1:3" x14ac:dyDescent="0.2">
      <c r="A1307" s="33" t="s">
        <v>2575</v>
      </c>
      <c r="B1307" s="19" t="s">
        <v>2576</v>
      </c>
      <c r="C1307" s="147">
        <v>987</v>
      </c>
    </row>
    <row r="1308" spans="1:3" x14ac:dyDescent="0.2">
      <c r="A1308" s="33" t="s">
        <v>2577</v>
      </c>
      <c r="B1308" s="19" t="s">
        <v>2578</v>
      </c>
      <c r="C1308" s="147">
        <v>851</v>
      </c>
    </row>
    <row r="1309" spans="1:3" x14ac:dyDescent="0.2">
      <c r="A1309" s="33" t="s">
        <v>2579</v>
      </c>
      <c r="B1309" s="19" t="s">
        <v>2580</v>
      </c>
      <c r="C1309" s="147">
        <v>374</v>
      </c>
    </row>
    <row r="1310" spans="1:3" x14ac:dyDescent="0.2">
      <c r="A1310" s="33" t="s">
        <v>2581</v>
      </c>
      <c r="B1310" s="19" t="s">
        <v>2582</v>
      </c>
      <c r="C1310" s="147">
        <v>1168</v>
      </c>
    </row>
    <row r="1311" spans="1:3" x14ac:dyDescent="0.2">
      <c r="A1311" s="33" t="s">
        <v>2583</v>
      </c>
      <c r="B1311" s="19" t="s">
        <v>2584</v>
      </c>
      <c r="C1311" s="147">
        <v>1293</v>
      </c>
    </row>
    <row r="1312" spans="1:3" x14ac:dyDescent="0.2">
      <c r="A1312" s="90" t="s">
        <v>2585</v>
      </c>
      <c r="B1312" s="20" t="s">
        <v>2586</v>
      </c>
      <c r="C1312" s="147">
        <v>851</v>
      </c>
    </row>
    <row r="1313" spans="1:3" x14ac:dyDescent="0.2">
      <c r="A1313" s="90" t="s">
        <v>2587</v>
      </c>
      <c r="B1313" s="20" t="s">
        <v>2588</v>
      </c>
      <c r="C1313" s="147">
        <v>851</v>
      </c>
    </row>
    <row r="1314" spans="1:3" x14ac:dyDescent="0.2">
      <c r="A1314" s="33" t="s">
        <v>2589</v>
      </c>
      <c r="B1314" s="19" t="s">
        <v>2590</v>
      </c>
      <c r="C1314" s="147">
        <v>2541</v>
      </c>
    </row>
    <row r="1315" spans="1:3" x14ac:dyDescent="0.2">
      <c r="A1315" s="33" t="s">
        <v>2591</v>
      </c>
      <c r="B1315" s="19" t="s">
        <v>2592</v>
      </c>
      <c r="C1315" s="147">
        <v>941</v>
      </c>
    </row>
    <row r="1316" spans="1:3" x14ac:dyDescent="0.2">
      <c r="A1316" s="33" t="s">
        <v>2593</v>
      </c>
      <c r="B1316" s="19" t="s">
        <v>2594</v>
      </c>
      <c r="C1316" s="147">
        <v>1224</v>
      </c>
    </row>
    <row r="1317" spans="1:3" x14ac:dyDescent="0.2">
      <c r="A1317" s="33" t="s">
        <v>2595</v>
      </c>
      <c r="B1317" s="19" t="s">
        <v>2596</v>
      </c>
      <c r="C1317" s="147">
        <v>1270</v>
      </c>
    </row>
    <row r="1318" spans="1:3" x14ac:dyDescent="0.2">
      <c r="A1318" s="33" t="s">
        <v>2597</v>
      </c>
      <c r="B1318" s="19" t="s">
        <v>2598</v>
      </c>
      <c r="C1318" s="147">
        <v>1031</v>
      </c>
    </row>
    <row r="1319" spans="1:3" x14ac:dyDescent="0.2">
      <c r="A1319" s="33" t="s">
        <v>2599</v>
      </c>
      <c r="B1319" s="19" t="s">
        <v>2600</v>
      </c>
      <c r="C1319" s="147">
        <v>987</v>
      </c>
    </row>
    <row r="1320" spans="1:3" x14ac:dyDescent="0.2">
      <c r="A1320" s="33" t="s">
        <v>2601</v>
      </c>
      <c r="B1320" s="19" t="s">
        <v>2602</v>
      </c>
      <c r="C1320" s="147">
        <v>987</v>
      </c>
    </row>
    <row r="1321" spans="1:3" x14ac:dyDescent="0.2">
      <c r="A1321" s="33" t="s">
        <v>2603</v>
      </c>
      <c r="B1321" s="19" t="s">
        <v>2604</v>
      </c>
      <c r="C1321" s="147">
        <v>851</v>
      </c>
    </row>
    <row r="1322" spans="1:3" x14ac:dyDescent="0.2">
      <c r="A1322" s="33" t="s">
        <v>2605</v>
      </c>
      <c r="B1322" s="19" t="s">
        <v>2606</v>
      </c>
      <c r="C1322" s="147">
        <v>374</v>
      </c>
    </row>
    <row r="1323" spans="1:3" x14ac:dyDescent="0.2">
      <c r="A1323" s="33" t="s">
        <v>2607</v>
      </c>
      <c r="B1323" s="19" t="s">
        <v>2608</v>
      </c>
      <c r="C1323" s="147">
        <v>1168</v>
      </c>
    </row>
    <row r="1324" spans="1:3" x14ac:dyDescent="0.2">
      <c r="A1324" s="33" t="s">
        <v>2609</v>
      </c>
      <c r="B1324" s="19" t="s">
        <v>2610</v>
      </c>
      <c r="C1324" s="147">
        <v>1293</v>
      </c>
    </row>
    <row r="1325" spans="1:3" x14ac:dyDescent="0.2">
      <c r="A1325" s="90" t="s">
        <v>2611</v>
      </c>
      <c r="B1325" s="20" t="s">
        <v>2612</v>
      </c>
      <c r="C1325" s="147">
        <v>851</v>
      </c>
    </row>
    <row r="1326" spans="1:3" x14ac:dyDescent="0.2">
      <c r="A1326" s="90" t="s">
        <v>2613</v>
      </c>
      <c r="B1326" s="20" t="s">
        <v>2614</v>
      </c>
      <c r="C1326" s="147">
        <v>851</v>
      </c>
    </row>
    <row r="1327" spans="1:3" x14ac:dyDescent="0.2">
      <c r="A1327" s="33" t="s">
        <v>2615</v>
      </c>
      <c r="B1327" s="19" t="s">
        <v>2616</v>
      </c>
      <c r="C1327" s="147">
        <v>2541</v>
      </c>
    </row>
    <row r="1328" spans="1:3" x14ac:dyDescent="0.2">
      <c r="A1328" s="33" t="s">
        <v>2617</v>
      </c>
      <c r="B1328" s="19" t="s">
        <v>2618</v>
      </c>
      <c r="C1328" s="147">
        <v>941</v>
      </c>
    </row>
    <row r="1329" spans="1:3" x14ac:dyDescent="0.2">
      <c r="A1329" s="33" t="s">
        <v>2619</v>
      </c>
      <c r="B1329" s="19" t="s">
        <v>2620</v>
      </c>
      <c r="C1329" s="147">
        <v>1224</v>
      </c>
    </row>
    <row r="1330" spans="1:3" x14ac:dyDescent="0.2">
      <c r="A1330" s="33" t="s">
        <v>2621</v>
      </c>
      <c r="B1330" s="19" t="s">
        <v>2622</v>
      </c>
      <c r="C1330" s="147">
        <v>1270</v>
      </c>
    </row>
    <row r="1331" spans="1:3" x14ac:dyDescent="0.2">
      <c r="A1331" s="33" t="s">
        <v>2623</v>
      </c>
      <c r="B1331" s="19" t="s">
        <v>2624</v>
      </c>
      <c r="C1331" s="147">
        <v>1031</v>
      </c>
    </row>
    <row r="1332" spans="1:3" x14ac:dyDescent="0.2">
      <c r="A1332" s="33" t="s">
        <v>2625</v>
      </c>
      <c r="B1332" s="19" t="s">
        <v>2626</v>
      </c>
      <c r="C1332" s="147">
        <v>987</v>
      </c>
    </row>
    <row r="1333" spans="1:3" x14ac:dyDescent="0.2">
      <c r="A1333" s="33" t="s">
        <v>2627</v>
      </c>
      <c r="B1333" s="19" t="s">
        <v>2628</v>
      </c>
      <c r="C1333" s="147">
        <v>987</v>
      </c>
    </row>
    <row r="1334" spans="1:3" x14ac:dyDescent="0.2">
      <c r="A1334" s="33" t="s">
        <v>2629</v>
      </c>
      <c r="B1334" s="19" t="s">
        <v>2630</v>
      </c>
      <c r="C1334" s="147">
        <v>851</v>
      </c>
    </row>
    <row r="1335" spans="1:3" x14ac:dyDescent="0.2">
      <c r="A1335" s="33" t="s">
        <v>2631</v>
      </c>
      <c r="B1335" s="19" t="s">
        <v>2632</v>
      </c>
      <c r="C1335" s="147">
        <v>374</v>
      </c>
    </row>
    <row r="1336" spans="1:3" x14ac:dyDescent="0.2">
      <c r="A1336" s="33" t="s">
        <v>2633</v>
      </c>
      <c r="B1336" s="19" t="s">
        <v>2634</v>
      </c>
      <c r="C1336" s="147">
        <v>1168</v>
      </c>
    </row>
    <row r="1337" spans="1:3" x14ac:dyDescent="0.2">
      <c r="A1337" s="33" t="s">
        <v>2635</v>
      </c>
      <c r="B1337" s="19" t="s">
        <v>2636</v>
      </c>
      <c r="C1337" s="147">
        <v>1293</v>
      </c>
    </row>
    <row r="1338" spans="1:3" x14ac:dyDescent="0.2">
      <c r="A1338" s="90" t="s">
        <v>2637</v>
      </c>
      <c r="B1338" s="20" t="s">
        <v>2638</v>
      </c>
      <c r="C1338" s="147">
        <v>851</v>
      </c>
    </row>
    <row r="1339" spans="1:3" x14ac:dyDescent="0.2">
      <c r="A1339" s="90" t="s">
        <v>2639</v>
      </c>
      <c r="B1339" s="20" t="s">
        <v>2640</v>
      </c>
      <c r="C1339" s="147">
        <v>851</v>
      </c>
    </row>
    <row r="1340" spans="1:3" x14ac:dyDescent="0.2">
      <c r="A1340" s="33" t="s">
        <v>2641</v>
      </c>
      <c r="B1340" s="19" t="s">
        <v>2642</v>
      </c>
      <c r="C1340" s="147">
        <v>2541</v>
      </c>
    </row>
    <row r="1341" spans="1:3" x14ac:dyDescent="0.2">
      <c r="A1341" s="33" t="s">
        <v>2643</v>
      </c>
      <c r="B1341" s="19" t="s">
        <v>2644</v>
      </c>
      <c r="C1341" s="147">
        <v>941</v>
      </c>
    </row>
    <row r="1342" spans="1:3" x14ac:dyDescent="0.2">
      <c r="A1342" s="33" t="s">
        <v>2645</v>
      </c>
      <c r="B1342" s="19" t="s">
        <v>2646</v>
      </c>
      <c r="C1342" s="147">
        <v>1224</v>
      </c>
    </row>
    <row r="1343" spans="1:3" x14ac:dyDescent="0.2">
      <c r="A1343" s="33" t="s">
        <v>2647</v>
      </c>
      <c r="B1343" s="19" t="s">
        <v>2648</v>
      </c>
      <c r="C1343" s="147">
        <v>1270</v>
      </c>
    </row>
    <row r="1344" spans="1:3" x14ac:dyDescent="0.2">
      <c r="A1344" s="33" t="s">
        <v>2649</v>
      </c>
      <c r="B1344" s="19" t="s">
        <v>2650</v>
      </c>
      <c r="C1344" s="147">
        <v>1031</v>
      </c>
    </row>
    <row r="1345" spans="1:3" x14ac:dyDescent="0.2">
      <c r="A1345" s="33" t="s">
        <v>2651</v>
      </c>
      <c r="B1345" s="19" t="s">
        <v>2652</v>
      </c>
      <c r="C1345" s="147">
        <v>987</v>
      </c>
    </row>
    <row r="1346" spans="1:3" x14ac:dyDescent="0.2">
      <c r="A1346" s="33" t="s">
        <v>2653</v>
      </c>
      <c r="B1346" s="19" t="s">
        <v>2654</v>
      </c>
      <c r="C1346" s="147">
        <v>987</v>
      </c>
    </row>
    <row r="1347" spans="1:3" x14ac:dyDescent="0.2">
      <c r="A1347" s="33" t="s">
        <v>2655</v>
      </c>
      <c r="B1347" s="19" t="s">
        <v>2656</v>
      </c>
      <c r="C1347" s="147">
        <v>851</v>
      </c>
    </row>
    <row r="1348" spans="1:3" x14ac:dyDescent="0.2">
      <c r="A1348" s="33" t="s">
        <v>2657</v>
      </c>
      <c r="B1348" s="19" t="s">
        <v>2658</v>
      </c>
      <c r="C1348" s="147">
        <v>374</v>
      </c>
    </row>
    <row r="1349" spans="1:3" x14ac:dyDescent="0.2">
      <c r="A1349" s="33" t="s">
        <v>2659</v>
      </c>
      <c r="B1349" s="19" t="s">
        <v>2660</v>
      </c>
      <c r="C1349" s="147">
        <v>1168</v>
      </c>
    </row>
    <row r="1350" spans="1:3" x14ac:dyDescent="0.2">
      <c r="A1350" s="33" t="s">
        <v>2661</v>
      </c>
      <c r="B1350" s="19" t="s">
        <v>2662</v>
      </c>
      <c r="C1350" s="147">
        <v>1293</v>
      </c>
    </row>
    <row r="1351" spans="1:3" x14ac:dyDescent="0.2">
      <c r="A1351" s="34" t="s">
        <v>2663</v>
      </c>
      <c r="B1351" s="20" t="s">
        <v>2664</v>
      </c>
      <c r="C1351" s="147">
        <v>851</v>
      </c>
    </row>
    <row r="1352" spans="1:3" x14ac:dyDescent="0.2">
      <c r="A1352" s="34" t="s">
        <v>2665</v>
      </c>
      <c r="B1352" s="20" t="s">
        <v>2666</v>
      </c>
      <c r="C1352" s="147">
        <v>851</v>
      </c>
    </row>
    <row r="1353" spans="1:3" x14ac:dyDescent="0.2">
      <c r="A1353" s="33" t="s">
        <v>2667</v>
      </c>
      <c r="B1353" s="19" t="s">
        <v>2668</v>
      </c>
      <c r="C1353" s="147">
        <v>2541</v>
      </c>
    </row>
    <row r="1354" spans="1:3" x14ac:dyDescent="0.2">
      <c r="A1354" s="33" t="s">
        <v>2669</v>
      </c>
      <c r="B1354" s="19" t="s">
        <v>2670</v>
      </c>
      <c r="C1354" s="147">
        <v>941</v>
      </c>
    </row>
    <row r="1355" spans="1:3" x14ac:dyDescent="0.2">
      <c r="A1355" s="33" t="s">
        <v>2671</v>
      </c>
      <c r="B1355" s="19" t="s">
        <v>2672</v>
      </c>
      <c r="C1355" s="147">
        <v>1224</v>
      </c>
    </row>
    <row r="1356" spans="1:3" x14ac:dyDescent="0.2">
      <c r="A1356" s="33" t="s">
        <v>2673</v>
      </c>
      <c r="B1356" s="19" t="s">
        <v>2674</v>
      </c>
      <c r="C1356" s="147">
        <v>1270</v>
      </c>
    </row>
    <row r="1357" spans="1:3" x14ac:dyDescent="0.2">
      <c r="A1357" s="33" t="s">
        <v>2675</v>
      </c>
      <c r="B1357" s="19" t="s">
        <v>2676</v>
      </c>
      <c r="C1357" s="147">
        <v>1031</v>
      </c>
    </row>
    <row r="1358" spans="1:3" x14ac:dyDescent="0.2">
      <c r="A1358" s="33" t="s">
        <v>2677</v>
      </c>
      <c r="B1358" s="19" t="s">
        <v>2678</v>
      </c>
      <c r="C1358" s="147">
        <v>987</v>
      </c>
    </row>
    <row r="1359" spans="1:3" x14ac:dyDescent="0.2">
      <c r="A1359" s="33" t="s">
        <v>2679</v>
      </c>
      <c r="B1359" s="19" t="s">
        <v>2680</v>
      </c>
      <c r="C1359" s="147">
        <v>987</v>
      </c>
    </row>
    <row r="1360" spans="1:3" x14ac:dyDescent="0.2">
      <c r="A1360" s="33" t="s">
        <v>2681</v>
      </c>
      <c r="B1360" s="19" t="s">
        <v>2682</v>
      </c>
      <c r="C1360" s="147">
        <v>851</v>
      </c>
    </row>
    <row r="1361" spans="1:3" x14ac:dyDescent="0.2">
      <c r="A1361" s="33" t="s">
        <v>2683</v>
      </c>
      <c r="B1361" s="19" t="s">
        <v>2684</v>
      </c>
      <c r="C1361" s="147">
        <v>374</v>
      </c>
    </row>
    <row r="1362" spans="1:3" x14ac:dyDescent="0.2">
      <c r="A1362" s="33" t="s">
        <v>2685</v>
      </c>
      <c r="B1362" s="19" t="s">
        <v>2686</v>
      </c>
      <c r="C1362" s="147">
        <v>1168</v>
      </c>
    </row>
    <row r="1363" spans="1:3" x14ac:dyDescent="0.2">
      <c r="A1363" s="33" t="s">
        <v>2687</v>
      </c>
      <c r="B1363" s="19" t="s">
        <v>2688</v>
      </c>
      <c r="C1363" s="147">
        <v>1293</v>
      </c>
    </row>
    <row r="1364" spans="1:3" x14ac:dyDescent="0.2">
      <c r="A1364" s="90" t="s">
        <v>2689</v>
      </c>
      <c r="B1364" s="20" t="s">
        <v>2690</v>
      </c>
      <c r="C1364" s="147">
        <v>851</v>
      </c>
    </row>
    <row r="1365" spans="1:3" x14ac:dyDescent="0.2">
      <c r="A1365" s="90" t="s">
        <v>2691</v>
      </c>
      <c r="B1365" s="20" t="s">
        <v>2692</v>
      </c>
      <c r="C1365" s="147">
        <v>851</v>
      </c>
    </row>
    <row r="1366" spans="1:3" x14ac:dyDescent="0.2">
      <c r="A1366" s="33" t="s">
        <v>2693</v>
      </c>
      <c r="B1366" s="19" t="s">
        <v>2694</v>
      </c>
      <c r="C1366" s="147">
        <v>2541</v>
      </c>
    </row>
    <row r="1367" spans="1:3" x14ac:dyDescent="0.2">
      <c r="A1367" s="33" t="s">
        <v>2695</v>
      </c>
      <c r="B1367" s="19" t="s">
        <v>2696</v>
      </c>
      <c r="C1367" s="147">
        <v>941</v>
      </c>
    </row>
    <row r="1368" spans="1:3" x14ac:dyDescent="0.2">
      <c r="A1368" s="33" t="s">
        <v>2697</v>
      </c>
      <c r="B1368" s="19" t="s">
        <v>2698</v>
      </c>
      <c r="C1368" s="147">
        <v>1224</v>
      </c>
    </row>
    <row r="1369" spans="1:3" x14ac:dyDescent="0.2">
      <c r="A1369" s="33" t="s">
        <v>2699</v>
      </c>
      <c r="B1369" s="19" t="s">
        <v>2700</v>
      </c>
      <c r="C1369" s="147">
        <v>1270</v>
      </c>
    </row>
    <row r="1370" spans="1:3" x14ac:dyDescent="0.2">
      <c r="A1370" s="33" t="s">
        <v>2701</v>
      </c>
      <c r="B1370" s="19" t="s">
        <v>2702</v>
      </c>
      <c r="C1370" s="147">
        <v>1031</v>
      </c>
    </row>
    <row r="1371" spans="1:3" x14ac:dyDescent="0.2">
      <c r="A1371" s="33" t="s">
        <v>2703</v>
      </c>
      <c r="B1371" s="19" t="s">
        <v>2704</v>
      </c>
      <c r="C1371" s="147">
        <v>987</v>
      </c>
    </row>
    <row r="1372" spans="1:3" x14ac:dyDescent="0.2">
      <c r="A1372" s="33" t="s">
        <v>2705</v>
      </c>
      <c r="B1372" s="19" t="s">
        <v>2706</v>
      </c>
      <c r="C1372" s="147">
        <v>987</v>
      </c>
    </row>
    <row r="1373" spans="1:3" x14ac:dyDescent="0.2">
      <c r="A1373" s="33" t="s">
        <v>2707</v>
      </c>
      <c r="B1373" s="19" t="s">
        <v>2708</v>
      </c>
      <c r="C1373" s="147">
        <v>851</v>
      </c>
    </row>
    <row r="1374" spans="1:3" x14ac:dyDescent="0.2">
      <c r="A1374" s="33" t="s">
        <v>2709</v>
      </c>
      <c r="B1374" s="19" t="s">
        <v>2710</v>
      </c>
      <c r="C1374" s="147">
        <v>374</v>
      </c>
    </row>
    <row r="1375" spans="1:3" x14ac:dyDescent="0.2">
      <c r="A1375" s="33" t="s">
        <v>2711</v>
      </c>
      <c r="B1375" s="19" t="s">
        <v>2712</v>
      </c>
      <c r="C1375" s="147">
        <v>1168</v>
      </c>
    </row>
    <row r="1376" spans="1:3" x14ac:dyDescent="0.2">
      <c r="A1376" s="33" t="s">
        <v>2713</v>
      </c>
      <c r="B1376" s="19" t="s">
        <v>2714</v>
      </c>
      <c r="C1376" s="147">
        <v>1293</v>
      </c>
    </row>
    <row r="1377" spans="1:3" x14ac:dyDescent="0.2">
      <c r="A1377" s="90" t="s">
        <v>2715</v>
      </c>
      <c r="B1377" s="20" t="s">
        <v>2716</v>
      </c>
      <c r="C1377" s="147">
        <v>851</v>
      </c>
    </row>
    <row r="1378" spans="1:3" x14ac:dyDescent="0.2">
      <c r="A1378" s="90" t="s">
        <v>2717</v>
      </c>
      <c r="B1378" s="20" t="s">
        <v>2718</v>
      </c>
      <c r="C1378" s="147">
        <v>851</v>
      </c>
    </row>
    <row r="1379" spans="1:3" x14ac:dyDescent="0.2">
      <c r="A1379" s="33" t="s">
        <v>2719</v>
      </c>
      <c r="B1379" s="19" t="s">
        <v>2720</v>
      </c>
      <c r="C1379" s="147">
        <v>2541</v>
      </c>
    </row>
    <row r="1380" spans="1:3" x14ac:dyDescent="0.2">
      <c r="A1380" s="33" t="s">
        <v>2721</v>
      </c>
      <c r="B1380" s="19" t="s">
        <v>2722</v>
      </c>
      <c r="C1380" s="147">
        <v>941</v>
      </c>
    </row>
    <row r="1381" spans="1:3" x14ac:dyDescent="0.2">
      <c r="A1381" s="33" t="s">
        <v>2723</v>
      </c>
      <c r="B1381" s="19" t="s">
        <v>2724</v>
      </c>
      <c r="C1381" s="147">
        <v>1224</v>
      </c>
    </row>
    <row r="1382" spans="1:3" x14ac:dyDescent="0.2">
      <c r="A1382" s="33" t="s">
        <v>2725</v>
      </c>
      <c r="B1382" s="19" t="s">
        <v>2726</v>
      </c>
      <c r="C1382" s="147">
        <v>1270</v>
      </c>
    </row>
    <row r="1383" spans="1:3" x14ac:dyDescent="0.2">
      <c r="A1383" s="33" t="s">
        <v>2727</v>
      </c>
      <c r="B1383" s="19" t="s">
        <v>2728</v>
      </c>
      <c r="C1383" s="147">
        <v>1031</v>
      </c>
    </row>
    <row r="1384" spans="1:3" x14ac:dyDescent="0.2">
      <c r="A1384" s="33" t="s">
        <v>2729</v>
      </c>
      <c r="B1384" s="19" t="s">
        <v>2730</v>
      </c>
      <c r="C1384" s="147">
        <v>987</v>
      </c>
    </row>
    <row r="1385" spans="1:3" x14ac:dyDescent="0.2">
      <c r="A1385" s="33" t="s">
        <v>2731</v>
      </c>
      <c r="B1385" s="19" t="s">
        <v>2732</v>
      </c>
      <c r="C1385" s="147">
        <v>987</v>
      </c>
    </row>
    <row r="1386" spans="1:3" x14ac:dyDescent="0.2">
      <c r="A1386" s="1" t="s">
        <v>2733</v>
      </c>
      <c r="B1386" s="35" t="s">
        <v>2734</v>
      </c>
      <c r="C1386" s="147">
        <v>567</v>
      </c>
    </row>
    <row r="1387" spans="1:3" x14ac:dyDescent="0.2">
      <c r="A1387" s="1" t="s">
        <v>2735</v>
      </c>
      <c r="B1387" s="35" t="s">
        <v>2736</v>
      </c>
      <c r="C1387" s="147">
        <v>351</v>
      </c>
    </row>
    <row r="1388" spans="1:3" x14ac:dyDescent="0.2">
      <c r="A1388" s="1" t="s">
        <v>2737</v>
      </c>
      <c r="B1388" s="35" t="s">
        <v>2738</v>
      </c>
      <c r="C1388" s="147">
        <v>27</v>
      </c>
    </row>
    <row r="1389" spans="1:3" x14ac:dyDescent="0.2">
      <c r="A1389" s="1" t="s">
        <v>2739</v>
      </c>
      <c r="B1389" s="35" t="s">
        <v>2740</v>
      </c>
      <c r="C1389" s="147">
        <v>851</v>
      </c>
    </row>
    <row r="1390" spans="1:3" x14ac:dyDescent="0.2">
      <c r="A1390" s="1" t="s">
        <v>2741</v>
      </c>
      <c r="B1390" s="2" t="s">
        <v>2742</v>
      </c>
      <c r="C1390" s="147">
        <v>613</v>
      </c>
    </row>
    <row r="1391" spans="1:3" x14ac:dyDescent="0.2">
      <c r="A1391" s="1" t="s">
        <v>2743</v>
      </c>
      <c r="B1391" s="2" t="s">
        <v>2744</v>
      </c>
      <c r="C1391" s="147">
        <v>27</v>
      </c>
    </row>
    <row r="1392" spans="1:3" x14ac:dyDescent="0.2">
      <c r="A1392" s="1" t="s">
        <v>2745</v>
      </c>
      <c r="B1392" s="2" t="s">
        <v>2746</v>
      </c>
      <c r="C1392" s="147">
        <v>567</v>
      </c>
    </row>
    <row r="1393" spans="1:3" x14ac:dyDescent="0.2">
      <c r="A1393" s="1" t="s">
        <v>2747</v>
      </c>
      <c r="B1393" s="35" t="s">
        <v>2748</v>
      </c>
      <c r="C1393" s="147">
        <v>329</v>
      </c>
    </row>
    <row r="1394" spans="1:3" x14ac:dyDescent="0.2">
      <c r="A1394" s="1" t="s">
        <v>2749</v>
      </c>
      <c r="B1394" s="2" t="s">
        <v>2750</v>
      </c>
      <c r="C1394" s="147">
        <v>2472</v>
      </c>
    </row>
    <row r="1395" spans="1:3" x14ac:dyDescent="0.2">
      <c r="A1395" s="1" t="s">
        <v>2751</v>
      </c>
      <c r="B1395" s="35" t="s">
        <v>2752</v>
      </c>
      <c r="C1395" s="147">
        <v>190</v>
      </c>
    </row>
    <row r="1396" spans="1:3" x14ac:dyDescent="0.2">
      <c r="A1396" s="1" t="s">
        <v>2753</v>
      </c>
      <c r="B1396" s="35" t="s">
        <v>2754</v>
      </c>
      <c r="C1396" s="147">
        <v>190</v>
      </c>
    </row>
    <row r="1397" spans="1:3" x14ac:dyDescent="0.2">
      <c r="A1397" s="1" t="s">
        <v>2755</v>
      </c>
      <c r="B1397" s="35" t="s">
        <v>2756</v>
      </c>
      <c r="C1397" s="147">
        <v>567</v>
      </c>
    </row>
    <row r="1398" spans="1:3" x14ac:dyDescent="0.2">
      <c r="A1398" s="1" t="s">
        <v>2757</v>
      </c>
      <c r="B1398" s="35" t="s">
        <v>2758</v>
      </c>
      <c r="C1398" s="147">
        <v>351</v>
      </c>
    </row>
    <row r="1399" spans="1:3" x14ac:dyDescent="0.2">
      <c r="A1399" s="1" t="s">
        <v>2759</v>
      </c>
      <c r="B1399" s="35" t="s">
        <v>2760</v>
      </c>
      <c r="C1399" s="147">
        <v>27</v>
      </c>
    </row>
    <row r="1400" spans="1:3" x14ac:dyDescent="0.2">
      <c r="A1400" s="1" t="s">
        <v>2761</v>
      </c>
      <c r="B1400" s="35" t="s">
        <v>2762</v>
      </c>
      <c r="C1400" s="147">
        <v>851</v>
      </c>
    </row>
    <row r="1401" spans="1:3" x14ac:dyDescent="0.2">
      <c r="A1401" s="1" t="s">
        <v>2763</v>
      </c>
      <c r="B1401" s="2" t="s">
        <v>2764</v>
      </c>
      <c r="C1401" s="147">
        <v>613</v>
      </c>
    </row>
    <row r="1402" spans="1:3" x14ac:dyDescent="0.2">
      <c r="A1402" s="1" t="s">
        <v>2765</v>
      </c>
      <c r="B1402" s="2" t="s">
        <v>2766</v>
      </c>
      <c r="C1402" s="147">
        <v>27</v>
      </c>
    </row>
    <row r="1403" spans="1:3" x14ac:dyDescent="0.2">
      <c r="A1403" s="1" t="s">
        <v>2767</v>
      </c>
      <c r="B1403" s="2" t="s">
        <v>2768</v>
      </c>
      <c r="C1403" s="147">
        <v>567</v>
      </c>
    </row>
    <row r="1404" spans="1:3" x14ac:dyDescent="0.2">
      <c r="A1404" s="1" t="s">
        <v>2769</v>
      </c>
      <c r="B1404" s="35" t="s">
        <v>2770</v>
      </c>
      <c r="C1404" s="147">
        <v>329</v>
      </c>
    </row>
    <row r="1405" spans="1:3" x14ac:dyDescent="0.2">
      <c r="A1405" s="1" t="s">
        <v>2771</v>
      </c>
      <c r="B1405" s="2" t="s">
        <v>2772</v>
      </c>
      <c r="C1405" s="147">
        <v>2472</v>
      </c>
    </row>
    <row r="1406" spans="1:3" x14ac:dyDescent="0.2">
      <c r="A1406" s="1" t="s">
        <v>2773</v>
      </c>
      <c r="B1406" s="35" t="s">
        <v>2774</v>
      </c>
      <c r="C1406" s="147">
        <v>190</v>
      </c>
    </row>
    <row r="1407" spans="1:3" x14ac:dyDescent="0.2">
      <c r="A1407" s="1" t="s">
        <v>2775</v>
      </c>
      <c r="B1407" s="35" t="s">
        <v>2776</v>
      </c>
      <c r="C1407" s="147">
        <v>190</v>
      </c>
    </row>
    <row r="1408" spans="1:3" x14ac:dyDescent="0.2">
      <c r="A1408" s="1" t="s">
        <v>2777</v>
      </c>
      <c r="B1408" s="35" t="s">
        <v>2778</v>
      </c>
      <c r="C1408" s="147">
        <v>567</v>
      </c>
    </row>
    <row r="1409" spans="1:3" x14ac:dyDescent="0.2">
      <c r="A1409" s="1" t="s">
        <v>2779</v>
      </c>
      <c r="B1409" s="35" t="s">
        <v>2780</v>
      </c>
      <c r="C1409" s="147">
        <v>351</v>
      </c>
    </row>
    <row r="1410" spans="1:3" x14ac:dyDescent="0.2">
      <c r="A1410" s="1" t="s">
        <v>2781</v>
      </c>
      <c r="B1410" s="35" t="s">
        <v>2782</v>
      </c>
      <c r="C1410" s="147">
        <v>27</v>
      </c>
    </row>
    <row r="1411" spans="1:3" x14ac:dyDescent="0.2">
      <c r="A1411" s="1" t="s">
        <v>2783</v>
      </c>
      <c r="B1411" s="35" t="s">
        <v>2784</v>
      </c>
      <c r="C1411" s="147">
        <v>851</v>
      </c>
    </row>
    <row r="1412" spans="1:3" x14ac:dyDescent="0.2">
      <c r="A1412" s="1" t="s">
        <v>2785</v>
      </c>
      <c r="B1412" s="2" t="s">
        <v>2786</v>
      </c>
      <c r="C1412" s="147">
        <v>635</v>
      </c>
    </row>
    <row r="1413" spans="1:3" x14ac:dyDescent="0.2">
      <c r="A1413" s="1" t="s">
        <v>2787</v>
      </c>
      <c r="B1413" s="2" t="s">
        <v>2788</v>
      </c>
      <c r="C1413" s="147">
        <v>27</v>
      </c>
    </row>
    <row r="1414" spans="1:3" x14ac:dyDescent="0.2">
      <c r="A1414" s="1" t="s">
        <v>2789</v>
      </c>
      <c r="B1414" s="2" t="s">
        <v>2790</v>
      </c>
      <c r="C1414" s="147">
        <v>567</v>
      </c>
    </row>
    <row r="1415" spans="1:3" x14ac:dyDescent="0.2">
      <c r="A1415" s="1" t="s">
        <v>2791</v>
      </c>
      <c r="B1415" s="2" t="s">
        <v>2792</v>
      </c>
      <c r="C1415" s="147">
        <v>329</v>
      </c>
    </row>
    <row r="1416" spans="1:3" x14ac:dyDescent="0.2">
      <c r="A1416" s="1" t="s">
        <v>2793</v>
      </c>
      <c r="B1416" s="2" t="s">
        <v>2794</v>
      </c>
      <c r="C1416" s="147">
        <v>2472</v>
      </c>
    </row>
    <row r="1417" spans="1:3" x14ac:dyDescent="0.2">
      <c r="A1417" s="1" t="s">
        <v>2795</v>
      </c>
      <c r="B1417" s="35" t="s">
        <v>2796</v>
      </c>
      <c r="C1417" s="147">
        <v>190</v>
      </c>
    </row>
    <row r="1418" spans="1:3" x14ac:dyDescent="0.2">
      <c r="A1418" s="1" t="s">
        <v>2797</v>
      </c>
      <c r="B1418" s="35" t="s">
        <v>2798</v>
      </c>
      <c r="C1418" s="147">
        <v>190</v>
      </c>
    </row>
    <row r="1419" spans="1:3" x14ac:dyDescent="0.2">
      <c r="A1419" s="4" t="s">
        <v>2799</v>
      </c>
      <c r="B1419" s="2" t="s">
        <v>2800</v>
      </c>
      <c r="C1419" s="147">
        <v>567</v>
      </c>
    </row>
    <row r="1420" spans="1:3" x14ac:dyDescent="0.2">
      <c r="A1420" s="4" t="s">
        <v>2801</v>
      </c>
      <c r="B1420" s="2" t="s">
        <v>2802</v>
      </c>
      <c r="C1420" s="147">
        <v>306</v>
      </c>
    </row>
    <row r="1421" spans="1:3" x14ac:dyDescent="0.2">
      <c r="A1421" s="4" t="s">
        <v>2803</v>
      </c>
      <c r="B1421" s="2" t="s">
        <v>2804</v>
      </c>
      <c r="C1421" s="147">
        <v>261</v>
      </c>
    </row>
    <row r="1422" spans="1:3" x14ac:dyDescent="0.2">
      <c r="A1422" s="4" t="s">
        <v>2805</v>
      </c>
      <c r="B1422" s="2" t="s">
        <v>2806</v>
      </c>
      <c r="C1422" s="147">
        <v>167</v>
      </c>
    </row>
    <row r="1423" spans="1:3" x14ac:dyDescent="0.2">
      <c r="A1423" s="25" t="s">
        <v>2807</v>
      </c>
      <c r="B1423" s="122" t="s">
        <v>2808</v>
      </c>
      <c r="C1423" s="147">
        <v>670</v>
      </c>
    </row>
    <row r="1424" spans="1:3" x14ac:dyDescent="0.2">
      <c r="A1424" s="25" t="s">
        <v>2809</v>
      </c>
      <c r="B1424" s="9" t="s">
        <v>2810</v>
      </c>
      <c r="C1424" s="147">
        <v>408</v>
      </c>
    </row>
    <row r="1425" spans="1:3" x14ac:dyDescent="0.2">
      <c r="A1425" s="25" t="s">
        <v>2811</v>
      </c>
      <c r="B1425" s="9" t="s">
        <v>2812</v>
      </c>
      <c r="C1425" s="147">
        <v>408</v>
      </c>
    </row>
    <row r="1426" spans="1:3" x14ac:dyDescent="0.2">
      <c r="A1426" s="4" t="s">
        <v>2813</v>
      </c>
      <c r="B1426" s="2" t="s">
        <v>2814</v>
      </c>
      <c r="C1426" s="147">
        <v>1145</v>
      </c>
    </row>
    <row r="1427" spans="1:3" x14ac:dyDescent="0.2">
      <c r="A1427" s="4" t="s">
        <v>2815</v>
      </c>
      <c r="B1427" s="2" t="s">
        <v>2816</v>
      </c>
      <c r="C1427" s="147">
        <v>374</v>
      </c>
    </row>
    <row r="1428" spans="1:3" x14ac:dyDescent="0.2">
      <c r="A1428" s="4" t="s">
        <v>2817</v>
      </c>
      <c r="B1428" s="2" t="s">
        <v>2818</v>
      </c>
      <c r="C1428" s="147">
        <v>2472</v>
      </c>
    </row>
    <row r="1429" spans="1:3" x14ac:dyDescent="0.2">
      <c r="A1429" s="4" t="s">
        <v>2819</v>
      </c>
      <c r="B1429" s="2" t="s">
        <v>2820</v>
      </c>
      <c r="C1429" s="147">
        <v>567</v>
      </c>
    </row>
    <row r="1430" spans="1:3" x14ac:dyDescent="0.2">
      <c r="A1430" s="4" t="s">
        <v>2821</v>
      </c>
      <c r="B1430" s="2" t="s">
        <v>2822</v>
      </c>
      <c r="C1430" s="147">
        <v>306</v>
      </c>
    </row>
    <row r="1431" spans="1:3" x14ac:dyDescent="0.2">
      <c r="A1431" s="4" t="s">
        <v>2823</v>
      </c>
      <c r="B1431" s="2" t="s">
        <v>2824</v>
      </c>
      <c r="C1431" s="147">
        <v>261</v>
      </c>
    </row>
    <row r="1432" spans="1:3" x14ac:dyDescent="0.2">
      <c r="A1432" s="25" t="s">
        <v>2825</v>
      </c>
      <c r="B1432" s="122" t="s">
        <v>2826</v>
      </c>
      <c r="C1432" s="147">
        <v>670</v>
      </c>
    </row>
    <row r="1433" spans="1:3" x14ac:dyDescent="0.2">
      <c r="A1433" s="25" t="s">
        <v>2827</v>
      </c>
      <c r="B1433" s="9" t="s">
        <v>2828</v>
      </c>
      <c r="C1433" s="147">
        <v>408</v>
      </c>
    </row>
    <row r="1434" spans="1:3" x14ac:dyDescent="0.2">
      <c r="A1434" s="25" t="s">
        <v>2829</v>
      </c>
      <c r="B1434" s="9" t="s">
        <v>2830</v>
      </c>
      <c r="C1434" s="147">
        <v>408</v>
      </c>
    </row>
    <row r="1435" spans="1:3" x14ac:dyDescent="0.2">
      <c r="A1435" s="4" t="s">
        <v>2831</v>
      </c>
      <c r="B1435" s="2" t="s">
        <v>2832</v>
      </c>
      <c r="C1435" s="147">
        <v>1145</v>
      </c>
    </row>
    <row r="1436" spans="1:3" x14ac:dyDescent="0.2">
      <c r="A1436" s="4" t="s">
        <v>2833</v>
      </c>
      <c r="B1436" s="2" t="s">
        <v>2834</v>
      </c>
      <c r="C1436" s="147">
        <v>374</v>
      </c>
    </row>
    <row r="1437" spans="1:3" x14ac:dyDescent="0.2">
      <c r="A1437" s="4" t="s">
        <v>2835</v>
      </c>
      <c r="B1437" s="2" t="s">
        <v>2836</v>
      </c>
      <c r="C1437" s="147">
        <v>2472</v>
      </c>
    </row>
    <row r="1438" spans="1:3" x14ac:dyDescent="0.2">
      <c r="A1438" s="4" t="s">
        <v>2837</v>
      </c>
      <c r="B1438" s="2" t="s">
        <v>2838</v>
      </c>
      <c r="C1438" s="147">
        <v>567</v>
      </c>
    </row>
    <row r="1439" spans="1:3" x14ac:dyDescent="0.2">
      <c r="A1439" s="4" t="s">
        <v>2839</v>
      </c>
      <c r="B1439" s="2" t="s">
        <v>2840</v>
      </c>
      <c r="C1439" s="147">
        <v>306</v>
      </c>
    </row>
    <row r="1440" spans="1:3" x14ac:dyDescent="0.2">
      <c r="A1440" s="4" t="s">
        <v>2841</v>
      </c>
      <c r="B1440" s="2" t="s">
        <v>2842</v>
      </c>
      <c r="C1440" s="147">
        <v>261</v>
      </c>
    </row>
    <row r="1441" spans="1:3" x14ac:dyDescent="0.2">
      <c r="A1441" s="25" t="s">
        <v>2843</v>
      </c>
      <c r="B1441" s="122" t="s">
        <v>2844</v>
      </c>
      <c r="C1441" s="147">
        <v>670</v>
      </c>
    </row>
    <row r="1442" spans="1:3" x14ac:dyDescent="0.2">
      <c r="A1442" s="25" t="s">
        <v>2845</v>
      </c>
      <c r="B1442" s="9" t="s">
        <v>2846</v>
      </c>
      <c r="C1442" s="147">
        <v>408</v>
      </c>
    </row>
    <row r="1443" spans="1:3" x14ac:dyDescent="0.2">
      <c r="A1443" s="25" t="s">
        <v>2847</v>
      </c>
      <c r="B1443" s="9" t="s">
        <v>2848</v>
      </c>
      <c r="C1443" s="147">
        <v>408</v>
      </c>
    </row>
    <row r="1444" spans="1:3" x14ac:dyDescent="0.2">
      <c r="A1444" s="4" t="s">
        <v>2849</v>
      </c>
      <c r="B1444" s="2" t="s">
        <v>2850</v>
      </c>
      <c r="C1444" s="147">
        <v>1145</v>
      </c>
    </row>
    <row r="1445" spans="1:3" x14ac:dyDescent="0.2">
      <c r="A1445" s="4" t="s">
        <v>2851</v>
      </c>
      <c r="B1445" s="2" t="s">
        <v>2852</v>
      </c>
      <c r="C1445" s="147">
        <v>261</v>
      </c>
    </row>
    <row r="1446" spans="1:3" x14ac:dyDescent="0.2">
      <c r="A1446" s="4" t="s">
        <v>2853</v>
      </c>
      <c r="B1446" s="2" t="s">
        <v>2854</v>
      </c>
      <c r="C1446" s="147">
        <v>2472</v>
      </c>
    </row>
    <row r="1447" spans="1:3" x14ac:dyDescent="0.2">
      <c r="A1447" s="4" t="s">
        <v>2855</v>
      </c>
      <c r="B1447" s="2" t="s">
        <v>2856</v>
      </c>
      <c r="C1447" s="147">
        <v>567</v>
      </c>
    </row>
    <row r="1448" spans="1:3" x14ac:dyDescent="0.2">
      <c r="A1448" s="4" t="s">
        <v>2857</v>
      </c>
      <c r="B1448" s="2" t="s">
        <v>2858</v>
      </c>
      <c r="C1448" s="147">
        <v>306</v>
      </c>
    </row>
    <row r="1449" spans="1:3" x14ac:dyDescent="0.2">
      <c r="A1449" s="4" t="s">
        <v>2859</v>
      </c>
      <c r="B1449" s="2" t="s">
        <v>2860</v>
      </c>
      <c r="C1449" s="147">
        <v>261</v>
      </c>
    </row>
    <row r="1450" spans="1:3" x14ac:dyDescent="0.2">
      <c r="A1450" s="25" t="s">
        <v>2861</v>
      </c>
      <c r="B1450" s="122" t="s">
        <v>2862</v>
      </c>
      <c r="C1450" s="147">
        <v>670</v>
      </c>
    </row>
    <row r="1451" spans="1:3" x14ac:dyDescent="0.2">
      <c r="A1451" s="25" t="s">
        <v>2863</v>
      </c>
      <c r="B1451" s="9" t="s">
        <v>2864</v>
      </c>
      <c r="C1451" s="147">
        <v>408</v>
      </c>
    </row>
    <row r="1452" spans="1:3" x14ac:dyDescent="0.2">
      <c r="A1452" s="25" t="s">
        <v>2865</v>
      </c>
      <c r="B1452" s="9" t="s">
        <v>2866</v>
      </c>
      <c r="C1452" s="147">
        <v>408</v>
      </c>
    </row>
    <row r="1453" spans="1:3" x14ac:dyDescent="0.2">
      <c r="A1453" s="4" t="s">
        <v>2867</v>
      </c>
      <c r="B1453" s="2" t="s">
        <v>2868</v>
      </c>
      <c r="C1453" s="147">
        <v>1145</v>
      </c>
    </row>
    <row r="1454" spans="1:3" x14ac:dyDescent="0.2">
      <c r="A1454" s="4" t="s">
        <v>2869</v>
      </c>
      <c r="B1454" s="2" t="s">
        <v>2870</v>
      </c>
      <c r="C1454" s="147">
        <v>261</v>
      </c>
    </row>
    <row r="1455" spans="1:3" x14ac:dyDescent="0.2">
      <c r="A1455" s="4" t="s">
        <v>2871</v>
      </c>
      <c r="B1455" s="2" t="s">
        <v>2872</v>
      </c>
      <c r="C1455" s="147">
        <v>2472</v>
      </c>
    </row>
    <row r="1456" spans="1:3" x14ac:dyDescent="0.2">
      <c r="A1456" s="4" t="s">
        <v>2873</v>
      </c>
      <c r="B1456" s="2" t="s">
        <v>2874</v>
      </c>
      <c r="C1456" s="147">
        <v>567</v>
      </c>
    </row>
    <row r="1457" spans="1:3" x14ac:dyDescent="0.2">
      <c r="A1457" s="4" t="s">
        <v>2875</v>
      </c>
      <c r="B1457" s="2" t="s">
        <v>2876</v>
      </c>
      <c r="C1457" s="147">
        <v>306</v>
      </c>
    </row>
    <row r="1458" spans="1:3" x14ac:dyDescent="0.2">
      <c r="A1458" s="4" t="s">
        <v>2877</v>
      </c>
      <c r="B1458" s="2" t="s">
        <v>2878</v>
      </c>
      <c r="C1458" s="147">
        <v>261</v>
      </c>
    </row>
    <row r="1459" spans="1:3" x14ac:dyDescent="0.2">
      <c r="A1459" s="25" t="s">
        <v>2879</v>
      </c>
      <c r="B1459" s="122" t="s">
        <v>2880</v>
      </c>
      <c r="C1459" s="147">
        <v>670</v>
      </c>
    </row>
    <row r="1460" spans="1:3" x14ac:dyDescent="0.2">
      <c r="A1460" s="25" t="s">
        <v>2881</v>
      </c>
      <c r="B1460" s="9" t="s">
        <v>2882</v>
      </c>
      <c r="C1460" s="147">
        <v>408</v>
      </c>
    </row>
    <row r="1461" spans="1:3" x14ac:dyDescent="0.2">
      <c r="A1461" s="25" t="s">
        <v>2883</v>
      </c>
      <c r="B1461" s="9" t="s">
        <v>2884</v>
      </c>
      <c r="C1461" s="147">
        <v>408</v>
      </c>
    </row>
    <row r="1462" spans="1:3" x14ac:dyDescent="0.2">
      <c r="A1462" s="4" t="s">
        <v>2885</v>
      </c>
      <c r="B1462" s="2" t="s">
        <v>2886</v>
      </c>
      <c r="C1462" s="147">
        <v>1145</v>
      </c>
    </row>
    <row r="1463" spans="1:3" x14ac:dyDescent="0.2">
      <c r="A1463" s="4" t="s">
        <v>2887</v>
      </c>
      <c r="B1463" s="2" t="s">
        <v>2888</v>
      </c>
      <c r="C1463" s="147">
        <v>261</v>
      </c>
    </row>
    <row r="1464" spans="1:3" x14ac:dyDescent="0.2">
      <c r="A1464" s="4" t="s">
        <v>2889</v>
      </c>
      <c r="B1464" s="2" t="s">
        <v>2890</v>
      </c>
      <c r="C1464" s="147">
        <v>2472</v>
      </c>
    </row>
    <row r="1465" spans="1:3" x14ac:dyDescent="0.2">
      <c r="A1465" s="4" t="s">
        <v>2891</v>
      </c>
      <c r="B1465" s="2" t="s">
        <v>2892</v>
      </c>
      <c r="C1465" s="147">
        <v>567</v>
      </c>
    </row>
    <row r="1466" spans="1:3" x14ac:dyDescent="0.2">
      <c r="A1466" s="4" t="s">
        <v>2893</v>
      </c>
      <c r="B1466" s="2" t="s">
        <v>2894</v>
      </c>
      <c r="C1466" s="147">
        <v>306</v>
      </c>
    </row>
    <row r="1467" spans="1:3" x14ac:dyDescent="0.2">
      <c r="A1467" s="4" t="s">
        <v>2895</v>
      </c>
      <c r="B1467" s="2" t="s">
        <v>2896</v>
      </c>
      <c r="C1467" s="147">
        <v>261</v>
      </c>
    </row>
    <row r="1468" spans="1:3" x14ac:dyDescent="0.2">
      <c r="A1468" s="25" t="s">
        <v>2897</v>
      </c>
      <c r="B1468" s="122" t="s">
        <v>2898</v>
      </c>
      <c r="C1468" s="147">
        <v>670</v>
      </c>
    </row>
    <row r="1469" spans="1:3" x14ac:dyDescent="0.2">
      <c r="A1469" s="25" t="s">
        <v>2899</v>
      </c>
      <c r="B1469" s="9" t="s">
        <v>2900</v>
      </c>
      <c r="C1469" s="147">
        <v>408</v>
      </c>
    </row>
    <row r="1470" spans="1:3" x14ac:dyDescent="0.2">
      <c r="A1470" s="25" t="s">
        <v>2901</v>
      </c>
      <c r="B1470" s="9" t="s">
        <v>2902</v>
      </c>
      <c r="C1470" s="147">
        <v>408</v>
      </c>
    </row>
    <row r="1471" spans="1:3" x14ac:dyDescent="0.2">
      <c r="A1471" s="4" t="s">
        <v>2903</v>
      </c>
      <c r="B1471" s="2" t="s">
        <v>2904</v>
      </c>
      <c r="C1471" s="147">
        <v>1145</v>
      </c>
    </row>
    <row r="1472" spans="1:3" x14ac:dyDescent="0.2">
      <c r="A1472" s="4" t="s">
        <v>2905</v>
      </c>
      <c r="B1472" s="2" t="s">
        <v>2906</v>
      </c>
      <c r="C1472" s="147">
        <v>261</v>
      </c>
    </row>
    <row r="1473" spans="1:3" x14ac:dyDescent="0.2">
      <c r="A1473" s="4" t="s">
        <v>2907</v>
      </c>
      <c r="B1473" s="2" t="s">
        <v>2908</v>
      </c>
      <c r="C1473" s="147">
        <v>2472</v>
      </c>
    </row>
    <row r="1474" spans="1:3" x14ac:dyDescent="0.2">
      <c r="A1474" s="1" t="s">
        <v>2909</v>
      </c>
      <c r="B1474" s="2" t="s">
        <v>2910</v>
      </c>
      <c r="C1474" s="147">
        <v>964</v>
      </c>
    </row>
    <row r="1475" spans="1:3" x14ac:dyDescent="0.2">
      <c r="A1475" s="1" t="s">
        <v>2911</v>
      </c>
      <c r="B1475" s="2" t="s">
        <v>2912</v>
      </c>
      <c r="C1475" s="147">
        <v>851</v>
      </c>
    </row>
    <row r="1476" spans="1:3" x14ac:dyDescent="0.2">
      <c r="A1476" s="1" t="s">
        <v>2913</v>
      </c>
      <c r="B1476" s="2" t="s">
        <v>2914</v>
      </c>
      <c r="C1476" s="147">
        <v>1247</v>
      </c>
    </row>
    <row r="1477" spans="1:3" x14ac:dyDescent="0.2">
      <c r="A1477" s="1" t="s">
        <v>2915</v>
      </c>
      <c r="B1477" s="2" t="s">
        <v>2916</v>
      </c>
      <c r="C1477" s="147">
        <v>454</v>
      </c>
    </row>
    <row r="1478" spans="1:3" x14ac:dyDescent="0.2">
      <c r="A1478" s="1" t="s">
        <v>2917</v>
      </c>
      <c r="B1478" s="2" t="s">
        <v>2918</v>
      </c>
      <c r="C1478" s="147">
        <v>454</v>
      </c>
    </row>
    <row r="1479" spans="1:3" x14ac:dyDescent="0.2">
      <c r="A1479" s="1" t="s">
        <v>2919</v>
      </c>
      <c r="B1479" s="2" t="s">
        <v>2920</v>
      </c>
      <c r="C1479" s="147">
        <v>2472</v>
      </c>
    </row>
    <row r="1480" spans="1:3" x14ac:dyDescent="0.2">
      <c r="A1480" s="1" t="s">
        <v>2921</v>
      </c>
      <c r="B1480" s="2" t="s">
        <v>2922</v>
      </c>
      <c r="C1480" s="147">
        <v>613</v>
      </c>
    </row>
    <row r="1481" spans="1:3" x14ac:dyDescent="0.2">
      <c r="A1481" s="1" t="s">
        <v>2923</v>
      </c>
      <c r="B1481" s="2" t="s">
        <v>2924</v>
      </c>
      <c r="C1481" s="147">
        <v>329</v>
      </c>
    </row>
    <row r="1482" spans="1:3" x14ac:dyDescent="0.2">
      <c r="A1482" s="1" t="s">
        <v>2925</v>
      </c>
      <c r="B1482" s="2" t="s">
        <v>2926</v>
      </c>
      <c r="C1482" s="147">
        <v>238</v>
      </c>
    </row>
    <row r="1483" spans="1:3" x14ac:dyDescent="0.2">
      <c r="A1483" s="1" t="s">
        <v>2927</v>
      </c>
      <c r="B1483" s="2" t="s">
        <v>2928</v>
      </c>
      <c r="C1483" s="147">
        <v>374</v>
      </c>
    </row>
    <row r="1484" spans="1:3" x14ac:dyDescent="0.2">
      <c r="A1484" s="1" t="s">
        <v>2929</v>
      </c>
      <c r="B1484" s="2" t="s">
        <v>2930</v>
      </c>
      <c r="C1484" s="147">
        <v>408</v>
      </c>
    </row>
    <row r="1485" spans="1:3" x14ac:dyDescent="0.2">
      <c r="A1485" s="1" t="s">
        <v>2931</v>
      </c>
      <c r="B1485" s="2" t="s">
        <v>2932</v>
      </c>
      <c r="C1485" s="147">
        <v>613</v>
      </c>
    </row>
    <row r="1486" spans="1:3" x14ac:dyDescent="0.2">
      <c r="A1486" s="1" t="s">
        <v>2933</v>
      </c>
      <c r="B1486" s="2" t="s">
        <v>2934</v>
      </c>
      <c r="C1486" s="147">
        <v>1361</v>
      </c>
    </row>
    <row r="1487" spans="1:3" x14ac:dyDescent="0.2">
      <c r="A1487" s="1" t="s">
        <v>2935</v>
      </c>
      <c r="B1487" s="2" t="s">
        <v>2936</v>
      </c>
      <c r="C1487" s="147">
        <v>964</v>
      </c>
    </row>
    <row r="1488" spans="1:3" x14ac:dyDescent="0.2">
      <c r="A1488" s="1" t="s">
        <v>2937</v>
      </c>
      <c r="B1488" s="2" t="s">
        <v>2938</v>
      </c>
      <c r="C1488" s="147">
        <v>851</v>
      </c>
    </row>
    <row r="1489" spans="1:3" x14ac:dyDescent="0.2">
      <c r="A1489" s="1" t="s">
        <v>2939</v>
      </c>
      <c r="B1489" s="2" t="s">
        <v>2940</v>
      </c>
      <c r="C1489" s="147">
        <v>1247</v>
      </c>
    </row>
    <row r="1490" spans="1:3" x14ac:dyDescent="0.2">
      <c r="A1490" s="1" t="s">
        <v>2941</v>
      </c>
      <c r="B1490" s="2" t="s">
        <v>2942</v>
      </c>
      <c r="C1490" s="147">
        <v>454</v>
      </c>
    </row>
    <row r="1491" spans="1:3" x14ac:dyDescent="0.2">
      <c r="A1491" s="1" t="s">
        <v>2943</v>
      </c>
      <c r="B1491" s="2" t="s">
        <v>2944</v>
      </c>
      <c r="C1491" s="147">
        <v>454</v>
      </c>
    </row>
    <row r="1492" spans="1:3" x14ac:dyDescent="0.2">
      <c r="A1492" s="1" t="s">
        <v>2945</v>
      </c>
      <c r="B1492" s="2" t="s">
        <v>2946</v>
      </c>
      <c r="C1492" s="147">
        <v>2472</v>
      </c>
    </row>
    <row r="1493" spans="1:3" x14ac:dyDescent="0.2">
      <c r="A1493" s="1" t="s">
        <v>2947</v>
      </c>
      <c r="B1493" s="2" t="s">
        <v>2948</v>
      </c>
      <c r="C1493" s="147">
        <v>613</v>
      </c>
    </row>
    <row r="1494" spans="1:3" x14ac:dyDescent="0.2">
      <c r="A1494" s="1" t="s">
        <v>2949</v>
      </c>
      <c r="B1494" s="2" t="s">
        <v>2950</v>
      </c>
      <c r="C1494" s="147">
        <v>613</v>
      </c>
    </row>
    <row r="1495" spans="1:3" x14ac:dyDescent="0.2">
      <c r="A1495" s="1" t="s">
        <v>2951</v>
      </c>
      <c r="B1495" s="2" t="s">
        <v>2952</v>
      </c>
      <c r="C1495" s="147">
        <v>329</v>
      </c>
    </row>
    <row r="1496" spans="1:3" x14ac:dyDescent="0.2">
      <c r="A1496" s="1" t="s">
        <v>2953</v>
      </c>
      <c r="B1496" s="2" t="s">
        <v>2954</v>
      </c>
      <c r="C1496" s="147">
        <v>238</v>
      </c>
    </row>
    <row r="1497" spans="1:3" x14ac:dyDescent="0.2">
      <c r="A1497" s="1" t="s">
        <v>2955</v>
      </c>
      <c r="B1497" s="2" t="s">
        <v>2956</v>
      </c>
      <c r="C1497" s="147">
        <v>374</v>
      </c>
    </row>
    <row r="1498" spans="1:3" x14ac:dyDescent="0.2">
      <c r="A1498" s="1" t="s">
        <v>2957</v>
      </c>
      <c r="B1498" s="2" t="s">
        <v>2958</v>
      </c>
      <c r="C1498" s="147">
        <v>408</v>
      </c>
    </row>
    <row r="1499" spans="1:3" x14ac:dyDescent="0.2">
      <c r="A1499" s="1" t="s">
        <v>2959</v>
      </c>
      <c r="B1499" s="2" t="s">
        <v>2960</v>
      </c>
      <c r="C1499" s="147">
        <v>613</v>
      </c>
    </row>
    <row r="1500" spans="1:3" x14ac:dyDescent="0.2">
      <c r="A1500" s="1" t="s">
        <v>2961</v>
      </c>
      <c r="B1500" s="2" t="s">
        <v>2962</v>
      </c>
      <c r="C1500" s="147">
        <v>964</v>
      </c>
    </row>
    <row r="1501" spans="1:3" x14ac:dyDescent="0.2">
      <c r="A1501" s="1" t="s">
        <v>2963</v>
      </c>
      <c r="B1501" s="2" t="s">
        <v>2964</v>
      </c>
      <c r="C1501" s="147">
        <v>851</v>
      </c>
    </row>
    <row r="1502" spans="1:3" x14ac:dyDescent="0.2">
      <c r="A1502" s="1" t="s">
        <v>2965</v>
      </c>
      <c r="B1502" s="2" t="s">
        <v>2966</v>
      </c>
      <c r="C1502" s="147">
        <v>1247</v>
      </c>
    </row>
    <row r="1503" spans="1:3" x14ac:dyDescent="0.2">
      <c r="A1503" s="1" t="s">
        <v>2967</v>
      </c>
      <c r="B1503" s="2" t="s">
        <v>2968</v>
      </c>
      <c r="C1503" s="147">
        <v>454</v>
      </c>
    </row>
    <row r="1504" spans="1:3" x14ac:dyDescent="0.2">
      <c r="A1504" s="1" t="s">
        <v>2969</v>
      </c>
      <c r="B1504" s="2" t="s">
        <v>2970</v>
      </c>
      <c r="C1504" s="147">
        <v>454</v>
      </c>
    </row>
    <row r="1505" spans="1:3" x14ac:dyDescent="0.2">
      <c r="A1505" s="1" t="s">
        <v>2971</v>
      </c>
      <c r="B1505" s="2" t="s">
        <v>2972</v>
      </c>
      <c r="C1505" s="147">
        <v>2541</v>
      </c>
    </row>
    <row r="1506" spans="1:3" x14ac:dyDescent="0.2">
      <c r="A1506" s="1" t="s">
        <v>2973</v>
      </c>
      <c r="B1506" s="2" t="s">
        <v>2974</v>
      </c>
      <c r="C1506" s="147">
        <v>613</v>
      </c>
    </row>
    <row r="1507" spans="1:3" x14ac:dyDescent="0.2">
      <c r="A1507" s="1" t="s">
        <v>2975</v>
      </c>
      <c r="B1507" s="2" t="s">
        <v>2976</v>
      </c>
      <c r="C1507" s="147">
        <v>613</v>
      </c>
    </row>
    <row r="1508" spans="1:3" x14ac:dyDescent="0.2">
      <c r="A1508" s="1" t="s">
        <v>2977</v>
      </c>
      <c r="B1508" s="2" t="s">
        <v>2978</v>
      </c>
      <c r="C1508" s="147">
        <v>329</v>
      </c>
    </row>
    <row r="1509" spans="1:3" x14ac:dyDescent="0.2">
      <c r="A1509" s="1" t="s">
        <v>2979</v>
      </c>
      <c r="B1509" s="2" t="s">
        <v>2980</v>
      </c>
      <c r="C1509" s="147">
        <v>238</v>
      </c>
    </row>
    <row r="1510" spans="1:3" x14ac:dyDescent="0.2">
      <c r="A1510" s="1" t="s">
        <v>2981</v>
      </c>
      <c r="B1510" s="2" t="s">
        <v>2982</v>
      </c>
      <c r="C1510" s="147">
        <v>374</v>
      </c>
    </row>
    <row r="1511" spans="1:3" x14ac:dyDescent="0.2">
      <c r="A1511" s="1" t="s">
        <v>2983</v>
      </c>
      <c r="B1511" s="2" t="s">
        <v>2984</v>
      </c>
      <c r="C1511" s="147">
        <v>408</v>
      </c>
    </row>
    <row r="1512" spans="1:3" x14ac:dyDescent="0.2">
      <c r="A1512" s="1" t="s">
        <v>2985</v>
      </c>
      <c r="B1512" s="2" t="s">
        <v>2986</v>
      </c>
      <c r="C1512" s="147">
        <v>613</v>
      </c>
    </row>
    <row r="1513" spans="1:3" x14ac:dyDescent="0.2">
      <c r="A1513" s="1" t="s">
        <v>2987</v>
      </c>
      <c r="B1513" s="2" t="s">
        <v>2988</v>
      </c>
      <c r="C1513" s="147">
        <v>964</v>
      </c>
    </row>
    <row r="1514" spans="1:3" x14ac:dyDescent="0.2">
      <c r="A1514" s="1" t="s">
        <v>2989</v>
      </c>
      <c r="B1514" s="2" t="s">
        <v>2990</v>
      </c>
      <c r="C1514" s="147">
        <v>851</v>
      </c>
    </row>
    <row r="1515" spans="1:3" x14ac:dyDescent="0.2">
      <c r="A1515" s="1" t="s">
        <v>2991</v>
      </c>
      <c r="B1515" s="2" t="s">
        <v>2992</v>
      </c>
      <c r="C1515" s="147">
        <v>1247</v>
      </c>
    </row>
    <row r="1516" spans="1:3" x14ac:dyDescent="0.2">
      <c r="A1516" s="1" t="s">
        <v>2993</v>
      </c>
      <c r="B1516" s="2" t="s">
        <v>2994</v>
      </c>
      <c r="C1516" s="147">
        <v>454</v>
      </c>
    </row>
    <row r="1517" spans="1:3" x14ac:dyDescent="0.2">
      <c r="A1517" s="1" t="s">
        <v>2995</v>
      </c>
      <c r="B1517" s="2" t="s">
        <v>2996</v>
      </c>
      <c r="C1517" s="147">
        <v>454</v>
      </c>
    </row>
    <row r="1518" spans="1:3" x14ac:dyDescent="0.2">
      <c r="A1518" s="1" t="s">
        <v>2997</v>
      </c>
      <c r="B1518" s="2" t="s">
        <v>2998</v>
      </c>
      <c r="C1518" s="147">
        <v>613</v>
      </c>
    </row>
    <row r="1519" spans="1:3" x14ac:dyDescent="0.2">
      <c r="A1519" s="1" t="s">
        <v>2999</v>
      </c>
      <c r="B1519" s="2" t="s">
        <v>3000</v>
      </c>
      <c r="C1519" s="147">
        <v>613</v>
      </c>
    </row>
    <row r="1520" spans="1:3" x14ac:dyDescent="0.2">
      <c r="A1520" s="1" t="s">
        <v>3001</v>
      </c>
      <c r="B1520" s="2" t="s">
        <v>3002</v>
      </c>
      <c r="C1520" s="147">
        <v>329</v>
      </c>
    </row>
    <row r="1521" spans="1:3" x14ac:dyDescent="0.2">
      <c r="A1521" s="1" t="s">
        <v>3003</v>
      </c>
      <c r="B1521" s="2" t="s">
        <v>3004</v>
      </c>
      <c r="C1521" s="147">
        <v>238</v>
      </c>
    </row>
    <row r="1522" spans="1:3" x14ac:dyDescent="0.2">
      <c r="A1522" s="1" t="s">
        <v>3005</v>
      </c>
      <c r="B1522" s="2" t="s">
        <v>3006</v>
      </c>
      <c r="C1522" s="147">
        <v>408</v>
      </c>
    </row>
    <row r="1523" spans="1:3" x14ac:dyDescent="0.2">
      <c r="A1523" s="1" t="s">
        <v>3007</v>
      </c>
      <c r="B1523" s="2" t="s">
        <v>3008</v>
      </c>
      <c r="C1523" s="147">
        <v>374</v>
      </c>
    </row>
    <row r="1524" spans="1:3" x14ac:dyDescent="0.2">
      <c r="A1524" s="1" t="s">
        <v>3009</v>
      </c>
      <c r="B1524" s="2" t="s">
        <v>3010</v>
      </c>
      <c r="C1524" s="147">
        <v>613</v>
      </c>
    </row>
    <row r="1525" spans="1:3" x14ac:dyDescent="0.2">
      <c r="A1525" s="37" t="s">
        <v>3011</v>
      </c>
      <c r="B1525" s="38" t="s">
        <v>3012</v>
      </c>
      <c r="C1525" s="147">
        <v>1361</v>
      </c>
    </row>
    <row r="1526" spans="1:3" x14ac:dyDescent="0.2">
      <c r="A1526" s="37" t="s">
        <v>3013</v>
      </c>
      <c r="B1526" s="38" t="s">
        <v>3014</v>
      </c>
      <c r="C1526" s="147">
        <v>2472</v>
      </c>
    </row>
    <row r="1527" spans="1:3" x14ac:dyDescent="0.2">
      <c r="A1527" s="37" t="s">
        <v>3015</v>
      </c>
      <c r="B1527" s="38" t="s">
        <v>3016</v>
      </c>
      <c r="C1527" s="147">
        <v>635</v>
      </c>
    </row>
    <row r="1528" spans="1:3" x14ac:dyDescent="0.2">
      <c r="A1528" s="37" t="s">
        <v>3017</v>
      </c>
      <c r="B1528" s="38" t="s">
        <v>3018</v>
      </c>
      <c r="C1528" s="147">
        <v>1010</v>
      </c>
    </row>
    <row r="1529" spans="1:3" x14ac:dyDescent="0.2">
      <c r="A1529" s="37" t="s">
        <v>3019</v>
      </c>
      <c r="B1529" s="38" t="s">
        <v>3020</v>
      </c>
      <c r="C1529" s="147">
        <v>408</v>
      </c>
    </row>
    <row r="1530" spans="1:3" x14ac:dyDescent="0.2">
      <c r="A1530" s="37" t="s">
        <v>3021</v>
      </c>
      <c r="B1530" s="38" t="s">
        <v>3022</v>
      </c>
      <c r="C1530" s="147">
        <v>1361</v>
      </c>
    </row>
    <row r="1531" spans="1:3" x14ac:dyDescent="0.2">
      <c r="A1531" s="37" t="s">
        <v>3023</v>
      </c>
      <c r="B1531" s="38" t="s">
        <v>3024</v>
      </c>
      <c r="C1531" s="147">
        <v>2472</v>
      </c>
    </row>
    <row r="1532" spans="1:3" x14ac:dyDescent="0.2">
      <c r="A1532" s="37" t="s">
        <v>3025</v>
      </c>
      <c r="B1532" s="38" t="s">
        <v>3026</v>
      </c>
      <c r="C1532" s="147">
        <v>635</v>
      </c>
    </row>
    <row r="1533" spans="1:3" x14ac:dyDescent="0.2">
      <c r="A1533" s="37" t="s">
        <v>3027</v>
      </c>
      <c r="B1533" s="38" t="s">
        <v>3028</v>
      </c>
      <c r="C1533" s="147">
        <v>1010</v>
      </c>
    </row>
    <row r="1534" spans="1:3" x14ac:dyDescent="0.2">
      <c r="A1534" s="37" t="s">
        <v>3029</v>
      </c>
      <c r="B1534" s="38" t="s">
        <v>3030</v>
      </c>
      <c r="C1534" s="147">
        <v>408</v>
      </c>
    </row>
    <row r="1535" spans="1:3" x14ac:dyDescent="0.2">
      <c r="A1535" s="37" t="s">
        <v>3031</v>
      </c>
      <c r="B1535" s="38" t="s">
        <v>3032</v>
      </c>
      <c r="C1535" s="147">
        <v>1361</v>
      </c>
    </row>
    <row r="1536" spans="1:3" x14ac:dyDescent="0.2">
      <c r="A1536" s="37" t="s">
        <v>3033</v>
      </c>
      <c r="B1536" s="38" t="s">
        <v>3034</v>
      </c>
      <c r="C1536" s="147">
        <v>2472</v>
      </c>
    </row>
    <row r="1537" spans="1:3" x14ac:dyDescent="0.2">
      <c r="A1537" s="37" t="s">
        <v>3035</v>
      </c>
      <c r="B1537" s="38" t="s">
        <v>3036</v>
      </c>
      <c r="C1537" s="147">
        <v>635</v>
      </c>
    </row>
    <row r="1538" spans="1:3" x14ac:dyDescent="0.2">
      <c r="A1538" s="37" t="s">
        <v>3037</v>
      </c>
      <c r="B1538" s="38" t="s">
        <v>3038</v>
      </c>
      <c r="C1538" s="147">
        <v>1010</v>
      </c>
    </row>
    <row r="1539" spans="1:3" x14ac:dyDescent="0.2">
      <c r="A1539" s="37" t="s">
        <v>3039</v>
      </c>
      <c r="B1539" s="38" t="s">
        <v>3040</v>
      </c>
      <c r="C1539" s="147">
        <v>408</v>
      </c>
    </row>
    <row r="1540" spans="1:3" x14ac:dyDescent="0.2">
      <c r="A1540" s="37" t="s">
        <v>3041</v>
      </c>
      <c r="B1540" s="38" t="s">
        <v>3042</v>
      </c>
      <c r="C1540" s="147">
        <v>851</v>
      </c>
    </row>
    <row r="1541" spans="1:3" x14ac:dyDescent="0.2">
      <c r="A1541" s="37" t="s">
        <v>3043</v>
      </c>
      <c r="B1541" s="38" t="s">
        <v>3044</v>
      </c>
      <c r="C1541" s="147">
        <v>567</v>
      </c>
    </row>
    <row r="1542" spans="1:3" x14ac:dyDescent="0.2">
      <c r="A1542" s="37" t="s">
        <v>3045</v>
      </c>
      <c r="B1542" s="38" t="s">
        <v>3046</v>
      </c>
      <c r="C1542" s="147">
        <v>567</v>
      </c>
    </row>
    <row r="1543" spans="1:3" x14ac:dyDescent="0.2">
      <c r="A1543" s="37" t="s">
        <v>3047</v>
      </c>
      <c r="B1543" s="38" t="s">
        <v>3048</v>
      </c>
      <c r="C1543" s="147">
        <v>613</v>
      </c>
    </row>
    <row r="1544" spans="1:3" x14ac:dyDescent="0.2">
      <c r="A1544" s="37" t="s">
        <v>3049</v>
      </c>
      <c r="B1544" s="38" t="s">
        <v>3050</v>
      </c>
      <c r="C1544" s="147">
        <v>2472</v>
      </c>
    </row>
    <row r="1545" spans="1:3" x14ac:dyDescent="0.2">
      <c r="A1545" s="37" t="s">
        <v>3051</v>
      </c>
      <c r="B1545" s="38" t="s">
        <v>3052</v>
      </c>
      <c r="C1545" s="147">
        <v>635</v>
      </c>
    </row>
    <row r="1546" spans="1:3" x14ac:dyDescent="0.2">
      <c r="A1546" s="37" t="s">
        <v>3053</v>
      </c>
      <c r="B1546" s="38" t="s">
        <v>3054</v>
      </c>
      <c r="C1546" s="147">
        <v>828</v>
      </c>
    </row>
    <row r="1547" spans="1:3" x14ac:dyDescent="0.2">
      <c r="A1547" s="37" t="s">
        <v>3055</v>
      </c>
      <c r="B1547" s="38" t="s">
        <v>3056</v>
      </c>
      <c r="C1547" s="147">
        <v>964</v>
      </c>
    </row>
    <row r="1548" spans="1:3" x14ac:dyDescent="0.2">
      <c r="A1548" s="37" t="s">
        <v>3057</v>
      </c>
      <c r="B1548" s="38" t="s">
        <v>3058</v>
      </c>
      <c r="C1548" s="147">
        <v>408</v>
      </c>
    </row>
    <row r="1549" spans="1:3" x14ac:dyDescent="0.2">
      <c r="A1549" s="37" t="s">
        <v>3059</v>
      </c>
      <c r="B1549" s="38" t="s">
        <v>3060</v>
      </c>
      <c r="C1549" s="147">
        <v>851</v>
      </c>
    </row>
    <row r="1550" spans="1:3" x14ac:dyDescent="0.2">
      <c r="A1550" s="37" t="s">
        <v>3061</v>
      </c>
      <c r="B1550" s="38" t="s">
        <v>3062</v>
      </c>
      <c r="C1550" s="147">
        <v>567</v>
      </c>
    </row>
    <row r="1551" spans="1:3" x14ac:dyDescent="0.2">
      <c r="A1551" s="37" t="s">
        <v>3063</v>
      </c>
      <c r="B1551" s="38" t="s">
        <v>3064</v>
      </c>
      <c r="C1551" s="147">
        <v>567</v>
      </c>
    </row>
    <row r="1552" spans="1:3" x14ac:dyDescent="0.2">
      <c r="A1552" s="37" t="s">
        <v>3065</v>
      </c>
      <c r="B1552" s="38" t="s">
        <v>3066</v>
      </c>
      <c r="C1552" s="147">
        <v>613</v>
      </c>
    </row>
    <row r="1553" spans="1:3" x14ac:dyDescent="0.2">
      <c r="A1553" s="37" t="s">
        <v>3067</v>
      </c>
      <c r="B1553" s="38" t="s">
        <v>3068</v>
      </c>
      <c r="C1553" s="147">
        <v>2472</v>
      </c>
    </row>
    <row r="1554" spans="1:3" x14ac:dyDescent="0.2">
      <c r="A1554" s="37" t="s">
        <v>3069</v>
      </c>
      <c r="B1554" s="38" t="s">
        <v>3070</v>
      </c>
      <c r="C1554" s="147">
        <v>635</v>
      </c>
    </row>
    <row r="1555" spans="1:3" x14ac:dyDescent="0.2">
      <c r="A1555" s="37" t="s">
        <v>3071</v>
      </c>
      <c r="B1555" s="38" t="s">
        <v>3072</v>
      </c>
      <c r="C1555" s="147">
        <v>828</v>
      </c>
    </row>
    <row r="1556" spans="1:3" x14ac:dyDescent="0.2">
      <c r="A1556" s="37" t="s">
        <v>3073</v>
      </c>
      <c r="B1556" s="38" t="s">
        <v>3074</v>
      </c>
      <c r="C1556" s="147">
        <v>964</v>
      </c>
    </row>
    <row r="1557" spans="1:3" x14ac:dyDescent="0.2">
      <c r="A1557" s="37" t="s">
        <v>3075</v>
      </c>
      <c r="B1557" s="38" t="s">
        <v>3076</v>
      </c>
      <c r="C1557" s="147">
        <v>408</v>
      </c>
    </row>
    <row r="1558" spans="1:3" x14ac:dyDescent="0.2">
      <c r="A1558" s="37" t="s">
        <v>3077</v>
      </c>
      <c r="B1558" s="38" t="s">
        <v>3078</v>
      </c>
      <c r="C1558" s="147">
        <v>567</v>
      </c>
    </row>
    <row r="1559" spans="1:3" x14ac:dyDescent="0.2">
      <c r="A1559" s="37" t="s">
        <v>3079</v>
      </c>
      <c r="B1559" s="38" t="s">
        <v>3080</v>
      </c>
      <c r="C1559" s="147">
        <v>567</v>
      </c>
    </row>
    <row r="1560" spans="1:3" x14ac:dyDescent="0.2">
      <c r="A1560" s="37" t="s">
        <v>3081</v>
      </c>
      <c r="B1560" s="38" t="s">
        <v>3082</v>
      </c>
      <c r="C1560" s="147">
        <v>613</v>
      </c>
    </row>
    <row r="1561" spans="1:3" x14ac:dyDescent="0.2">
      <c r="A1561" s="37" t="s">
        <v>3083</v>
      </c>
      <c r="B1561" s="38" t="s">
        <v>3084</v>
      </c>
      <c r="C1561" s="147">
        <v>408</v>
      </c>
    </row>
    <row r="1562" spans="1:3" x14ac:dyDescent="0.2">
      <c r="A1562" s="37" t="s">
        <v>3085</v>
      </c>
      <c r="B1562" s="38" t="s">
        <v>3086</v>
      </c>
      <c r="C1562" s="147">
        <v>851</v>
      </c>
    </row>
    <row r="1563" spans="1:3" x14ac:dyDescent="0.2">
      <c r="A1563" s="37" t="s">
        <v>3087</v>
      </c>
      <c r="B1563" s="38" t="s">
        <v>3088</v>
      </c>
      <c r="C1563" s="147">
        <v>2472</v>
      </c>
    </row>
    <row r="1564" spans="1:3" x14ac:dyDescent="0.2">
      <c r="A1564" s="37" t="s">
        <v>3089</v>
      </c>
      <c r="B1564" s="38" t="s">
        <v>3090</v>
      </c>
      <c r="C1564" s="147">
        <v>828</v>
      </c>
    </row>
    <row r="1565" spans="1:3" x14ac:dyDescent="0.2">
      <c r="A1565" s="37" t="s">
        <v>3091</v>
      </c>
      <c r="B1565" s="38" t="s">
        <v>3092</v>
      </c>
      <c r="C1565" s="147">
        <v>964</v>
      </c>
    </row>
    <row r="1566" spans="1:3" x14ac:dyDescent="0.2">
      <c r="A1566" s="37" t="s">
        <v>3093</v>
      </c>
      <c r="B1566" s="38" t="s">
        <v>3094</v>
      </c>
      <c r="C1566" s="147">
        <v>851</v>
      </c>
    </row>
    <row r="1567" spans="1:3" x14ac:dyDescent="0.2">
      <c r="A1567" s="37" t="s">
        <v>3095</v>
      </c>
      <c r="B1567" s="38" t="s">
        <v>3096</v>
      </c>
      <c r="C1567" s="147">
        <v>567</v>
      </c>
    </row>
    <row r="1568" spans="1:3" x14ac:dyDescent="0.2">
      <c r="A1568" s="37" t="s">
        <v>3097</v>
      </c>
      <c r="B1568" s="38" t="s">
        <v>3098</v>
      </c>
      <c r="C1568" s="147">
        <v>635</v>
      </c>
    </row>
    <row r="1569" spans="1:3" x14ac:dyDescent="0.2">
      <c r="A1569" s="37" t="s">
        <v>3099</v>
      </c>
      <c r="B1569" s="38" t="s">
        <v>3100</v>
      </c>
      <c r="C1569" s="147">
        <v>828</v>
      </c>
    </row>
    <row r="1570" spans="1:3" x14ac:dyDescent="0.2">
      <c r="A1570" s="37" t="s">
        <v>3101</v>
      </c>
      <c r="B1570" s="38" t="s">
        <v>3102</v>
      </c>
      <c r="C1570" s="147">
        <v>964</v>
      </c>
    </row>
    <row r="1571" spans="1:3" x14ac:dyDescent="0.2">
      <c r="A1571" s="37" t="s">
        <v>3103</v>
      </c>
      <c r="B1571" s="38" t="s">
        <v>3104</v>
      </c>
      <c r="C1571" s="147">
        <v>408</v>
      </c>
    </row>
    <row r="1572" spans="1:3" x14ac:dyDescent="0.2">
      <c r="A1572" s="37" t="s">
        <v>3105</v>
      </c>
      <c r="B1572" s="38" t="s">
        <v>3106</v>
      </c>
      <c r="C1572" s="147">
        <v>167</v>
      </c>
    </row>
    <row r="1573" spans="1:3" x14ac:dyDescent="0.2">
      <c r="A1573" s="39" t="s">
        <v>3107</v>
      </c>
      <c r="B1573" s="40" t="s">
        <v>3108</v>
      </c>
      <c r="C1573" s="147">
        <v>466</v>
      </c>
    </row>
    <row r="1574" spans="1:3" x14ac:dyDescent="0.2">
      <c r="A1574" s="37" t="s">
        <v>3109</v>
      </c>
      <c r="B1574" s="38" t="s">
        <v>3110</v>
      </c>
      <c r="C1574" s="147">
        <v>680</v>
      </c>
    </row>
    <row r="1575" spans="1:3" x14ac:dyDescent="0.2">
      <c r="A1575" s="41" t="s">
        <v>3111</v>
      </c>
      <c r="B1575" s="38" t="s">
        <v>3112</v>
      </c>
      <c r="C1575" s="147">
        <v>190</v>
      </c>
    </row>
    <row r="1576" spans="1:3" x14ac:dyDescent="0.2">
      <c r="A1576" s="163" t="s">
        <v>3113</v>
      </c>
      <c r="B1576" s="50" t="s">
        <v>3114</v>
      </c>
      <c r="C1576" s="147">
        <v>657</v>
      </c>
    </row>
    <row r="1577" spans="1:3" x14ac:dyDescent="0.2">
      <c r="A1577" s="41" t="s">
        <v>3115</v>
      </c>
      <c r="B1577" s="50" t="s">
        <v>3116</v>
      </c>
      <c r="C1577" s="147">
        <v>657</v>
      </c>
    </row>
    <row r="1578" spans="1:3" x14ac:dyDescent="0.2">
      <c r="A1578" s="39" t="s">
        <v>3117</v>
      </c>
      <c r="B1578" s="40" t="s">
        <v>3118</v>
      </c>
      <c r="C1578" s="147">
        <v>275</v>
      </c>
    </row>
    <row r="1579" spans="1:3" x14ac:dyDescent="0.2">
      <c r="A1579" s="39" t="s">
        <v>3119</v>
      </c>
      <c r="B1579" s="40" t="s">
        <v>3120</v>
      </c>
      <c r="C1579" s="147">
        <v>286</v>
      </c>
    </row>
    <row r="1580" spans="1:3" x14ac:dyDescent="0.2">
      <c r="A1580" s="37" t="s">
        <v>3121</v>
      </c>
      <c r="B1580" s="38" t="s">
        <v>3122</v>
      </c>
      <c r="C1580" s="147">
        <v>851</v>
      </c>
    </row>
    <row r="1581" spans="1:3" x14ac:dyDescent="0.2">
      <c r="A1581" s="37" t="s">
        <v>3123</v>
      </c>
      <c r="B1581" s="38" t="s">
        <v>3124</v>
      </c>
      <c r="C1581" s="147">
        <v>2472</v>
      </c>
    </row>
    <row r="1582" spans="1:3" x14ac:dyDescent="0.2">
      <c r="A1582" s="54" t="s">
        <v>3125</v>
      </c>
      <c r="B1582" s="139" t="s">
        <v>3126</v>
      </c>
      <c r="C1582" s="147">
        <v>680</v>
      </c>
    </row>
    <row r="1583" spans="1:3" x14ac:dyDescent="0.2">
      <c r="A1583" s="54" t="s">
        <v>3127</v>
      </c>
      <c r="B1583" s="139" t="s">
        <v>3128</v>
      </c>
      <c r="C1583" s="147">
        <v>907</v>
      </c>
    </row>
    <row r="1584" spans="1:3" x14ac:dyDescent="0.2">
      <c r="A1584" s="39" t="s">
        <v>3129</v>
      </c>
      <c r="B1584" s="40" t="s">
        <v>3130</v>
      </c>
      <c r="C1584" s="147">
        <v>466</v>
      </c>
    </row>
    <row r="1585" spans="1:3" x14ac:dyDescent="0.2">
      <c r="A1585" s="42" t="s">
        <v>3131</v>
      </c>
      <c r="B1585" s="50" t="s">
        <v>3132</v>
      </c>
      <c r="C1585" s="147">
        <v>748</v>
      </c>
    </row>
    <row r="1586" spans="1:3" x14ac:dyDescent="0.2">
      <c r="A1586" s="41" t="s">
        <v>3133</v>
      </c>
      <c r="B1586" s="50" t="s">
        <v>3134</v>
      </c>
      <c r="C1586" s="147">
        <v>190</v>
      </c>
    </row>
    <row r="1587" spans="1:3" x14ac:dyDescent="0.2">
      <c r="A1587" s="163" t="s">
        <v>3135</v>
      </c>
      <c r="B1587" s="50" t="s">
        <v>3136</v>
      </c>
      <c r="C1587" s="147">
        <v>657</v>
      </c>
    </row>
    <row r="1588" spans="1:3" x14ac:dyDescent="0.2">
      <c r="A1588" s="41" t="s">
        <v>3137</v>
      </c>
      <c r="B1588" s="50" t="s">
        <v>3138</v>
      </c>
      <c r="C1588" s="147">
        <v>657</v>
      </c>
    </row>
    <row r="1589" spans="1:3" x14ac:dyDescent="0.2">
      <c r="A1589" s="39" t="s">
        <v>3139</v>
      </c>
      <c r="B1589" s="40" t="s">
        <v>3140</v>
      </c>
      <c r="C1589" s="147">
        <v>275</v>
      </c>
    </row>
    <row r="1590" spans="1:3" x14ac:dyDescent="0.2">
      <c r="A1590" s="39" t="s">
        <v>3141</v>
      </c>
      <c r="B1590" s="40" t="s">
        <v>3142</v>
      </c>
      <c r="C1590" s="147">
        <v>286</v>
      </c>
    </row>
    <row r="1591" spans="1:3" x14ac:dyDescent="0.2">
      <c r="A1591" s="37" t="s">
        <v>3143</v>
      </c>
      <c r="B1591" s="38" t="s">
        <v>3144</v>
      </c>
      <c r="C1591" s="147">
        <v>851</v>
      </c>
    </row>
    <row r="1592" spans="1:3" x14ac:dyDescent="0.2">
      <c r="A1592" s="37" t="s">
        <v>3145</v>
      </c>
      <c r="B1592" s="38" t="s">
        <v>3146</v>
      </c>
      <c r="C1592" s="147">
        <v>2472</v>
      </c>
    </row>
    <row r="1593" spans="1:3" x14ac:dyDescent="0.2">
      <c r="A1593" s="39" t="s">
        <v>3147</v>
      </c>
      <c r="B1593" s="40" t="s">
        <v>3148</v>
      </c>
      <c r="C1593" s="147">
        <v>466</v>
      </c>
    </row>
    <row r="1594" spans="1:3" x14ac:dyDescent="0.2">
      <c r="A1594" s="37" t="s">
        <v>3149</v>
      </c>
      <c r="B1594" s="38" t="s">
        <v>3150</v>
      </c>
      <c r="C1594" s="147">
        <v>680</v>
      </c>
    </row>
    <row r="1595" spans="1:3" x14ac:dyDescent="0.2">
      <c r="A1595" s="42" t="s">
        <v>3151</v>
      </c>
      <c r="B1595" s="50" t="s">
        <v>3152</v>
      </c>
      <c r="C1595" s="147">
        <v>748</v>
      </c>
    </row>
    <row r="1596" spans="1:3" x14ac:dyDescent="0.2">
      <c r="A1596" s="41" t="s">
        <v>3153</v>
      </c>
      <c r="B1596" s="50" t="s">
        <v>3154</v>
      </c>
      <c r="C1596" s="147">
        <v>190</v>
      </c>
    </row>
    <row r="1597" spans="1:3" x14ac:dyDescent="0.2">
      <c r="A1597" s="41" t="s">
        <v>3155</v>
      </c>
      <c r="B1597" s="50" t="s">
        <v>3156</v>
      </c>
      <c r="C1597" s="147">
        <v>657</v>
      </c>
    </row>
    <row r="1598" spans="1:3" x14ac:dyDescent="0.2">
      <c r="A1598" s="41" t="s">
        <v>3157</v>
      </c>
      <c r="B1598" s="50" t="s">
        <v>3158</v>
      </c>
      <c r="C1598" s="147">
        <v>657</v>
      </c>
    </row>
    <row r="1599" spans="1:3" x14ac:dyDescent="0.2">
      <c r="A1599" s="37" t="s">
        <v>3159</v>
      </c>
      <c r="B1599" s="43" t="s">
        <v>3160</v>
      </c>
      <c r="C1599" s="147">
        <v>828</v>
      </c>
    </row>
    <row r="1600" spans="1:3" x14ac:dyDescent="0.2">
      <c r="A1600" s="41" t="s">
        <v>3161</v>
      </c>
      <c r="B1600" s="43" t="s">
        <v>3162</v>
      </c>
      <c r="C1600" s="147">
        <v>2336</v>
      </c>
    </row>
    <row r="1601" spans="1:3" x14ac:dyDescent="0.2">
      <c r="A1601" s="39" t="s">
        <v>3163</v>
      </c>
      <c r="B1601" s="40" t="s">
        <v>3164</v>
      </c>
      <c r="C1601" s="147">
        <v>275</v>
      </c>
    </row>
    <row r="1602" spans="1:3" x14ac:dyDescent="0.2">
      <c r="A1602" s="39" t="s">
        <v>3165</v>
      </c>
      <c r="B1602" s="40" t="s">
        <v>3166</v>
      </c>
      <c r="C1602" s="147">
        <v>286</v>
      </c>
    </row>
    <row r="1603" spans="1:3" x14ac:dyDescent="0.2">
      <c r="A1603" s="39" t="s">
        <v>3167</v>
      </c>
      <c r="B1603" s="40" t="s">
        <v>3168</v>
      </c>
      <c r="C1603" s="147">
        <v>466</v>
      </c>
    </row>
    <row r="1604" spans="1:3" x14ac:dyDescent="0.2">
      <c r="A1604" s="37" t="s">
        <v>3169</v>
      </c>
      <c r="B1604" s="38" t="s">
        <v>3170</v>
      </c>
      <c r="C1604" s="147">
        <v>680</v>
      </c>
    </row>
    <row r="1605" spans="1:3" x14ac:dyDescent="0.2">
      <c r="A1605" s="42" t="s">
        <v>3171</v>
      </c>
      <c r="B1605" s="50" t="s">
        <v>3172</v>
      </c>
      <c r="C1605" s="147">
        <v>748</v>
      </c>
    </row>
    <row r="1606" spans="1:3" x14ac:dyDescent="0.2">
      <c r="A1606" s="41" t="s">
        <v>3173</v>
      </c>
      <c r="B1606" s="50" t="s">
        <v>3174</v>
      </c>
      <c r="C1606" s="147">
        <v>190</v>
      </c>
    </row>
    <row r="1607" spans="1:3" x14ac:dyDescent="0.2">
      <c r="A1607" s="41" t="s">
        <v>3175</v>
      </c>
      <c r="B1607" s="50" t="s">
        <v>3176</v>
      </c>
      <c r="C1607" s="147">
        <v>657</v>
      </c>
    </row>
    <row r="1608" spans="1:3" x14ac:dyDescent="0.2">
      <c r="A1608" s="41" t="s">
        <v>3177</v>
      </c>
      <c r="B1608" s="50" t="s">
        <v>3178</v>
      </c>
      <c r="C1608" s="147">
        <v>657</v>
      </c>
    </row>
    <row r="1609" spans="1:3" x14ac:dyDescent="0.2">
      <c r="A1609" s="37" t="s">
        <v>3179</v>
      </c>
      <c r="B1609" s="38" t="s">
        <v>3180</v>
      </c>
      <c r="C1609" s="147">
        <v>680</v>
      </c>
    </row>
    <row r="1610" spans="1:3" x14ac:dyDescent="0.2">
      <c r="A1610" s="37" t="s">
        <v>3181</v>
      </c>
      <c r="B1610" s="43" t="s">
        <v>3182</v>
      </c>
      <c r="C1610" s="147">
        <v>828</v>
      </c>
    </row>
    <row r="1611" spans="1:3" x14ac:dyDescent="0.2">
      <c r="A1611" s="41" t="s">
        <v>3183</v>
      </c>
      <c r="B1611" s="43" t="s">
        <v>3184</v>
      </c>
      <c r="C1611" s="147">
        <v>2336</v>
      </c>
    </row>
    <row r="1612" spans="1:3" x14ac:dyDescent="0.2">
      <c r="A1612" s="39" t="s">
        <v>3185</v>
      </c>
      <c r="B1612" s="40" t="s">
        <v>3186</v>
      </c>
      <c r="C1612" s="147">
        <v>275</v>
      </c>
    </row>
    <row r="1613" spans="1:3" x14ac:dyDescent="0.2">
      <c r="A1613" s="39" t="s">
        <v>3187</v>
      </c>
      <c r="B1613" s="40" t="s">
        <v>3188</v>
      </c>
      <c r="C1613" s="147">
        <v>286</v>
      </c>
    </row>
    <row r="1614" spans="1:3" x14ac:dyDescent="0.2">
      <c r="A1614" s="37" t="s">
        <v>3189</v>
      </c>
      <c r="B1614" s="38" t="s">
        <v>3190</v>
      </c>
      <c r="C1614" s="147">
        <v>2541</v>
      </c>
    </row>
    <row r="1615" spans="1:3" x14ac:dyDescent="0.2">
      <c r="A1615" s="39" t="s">
        <v>3191</v>
      </c>
      <c r="B1615" s="40" t="s">
        <v>3192</v>
      </c>
      <c r="C1615" s="147">
        <v>466</v>
      </c>
    </row>
    <row r="1616" spans="1:3" x14ac:dyDescent="0.2">
      <c r="A1616" s="37" t="s">
        <v>3193</v>
      </c>
      <c r="B1616" s="38" t="s">
        <v>3194</v>
      </c>
      <c r="C1616" s="147">
        <v>680</v>
      </c>
    </row>
    <row r="1617" spans="1:3" x14ac:dyDescent="0.2">
      <c r="A1617" s="42" t="s">
        <v>3195</v>
      </c>
      <c r="B1617" s="50" t="s">
        <v>3196</v>
      </c>
      <c r="C1617" s="147">
        <v>748</v>
      </c>
    </row>
    <row r="1618" spans="1:3" x14ac:dyDescent="0.2">
      <c r="A1618" s="41" t="s">
        <v>3197</v>
      </c>
      <c r="B1618" s="50" t="s">
        <v>3198</v>
      </c>
      <c r="C1618" s="147">
        <v>190</v>
      </c>
    </row>
    <row r="1619" spans="1:3" x14ac:dyDescent="0.2">
      <c r="A1619" s="41" t="s">
        <v>3199</v>
      </c>
      <c r="B1619" s="50" t="s">
        <v>3200</v>
      </c>
      <c r="C1619" s="147">
        <v>657</v>
      </c>
    </row>
    <row r="1620" spans="1:3" x14ac:dyDescent="0.2">
      <c r="A1620" s="41" t="s">
        <v>3201</v>
      </c>
      <c r="B1620" s="50" t="s">
        <v>3202</v>
      </c>
      <c r="C1620" s="147">
        <v>657</v>
      </c>
    </row>
    <row r="1621" spans="1:3" x14ac:dyDescent="0.2">
      <c r="A1621" s="37" t="s">
        <v>3203</v>
      </c>
      <c r="B1621" s="38" t="s">
        <v>3204</v>
      </c>
      <c r="C1621" s="147">
        <v>680</v>
      </c>
    </row>
    <row r="1622" spans="1:3" x14ac:dyDescent="0.2">
      <c r="A1622" s="37" t="s">
        <v>3205</v>
      </c>
      <c r="B1622" s="43" t="s">
        <v>3206</v>
      </c>
      <c r="C1622" s="147">
        <v>828</v>
      </c>
    </row>
    <row r="1623" spans="1:3" x14ac:dyDescent="0.2">
      <c r="A1623" s="41" t="s">
        <v>3207</v>
      </c>
      <c r="B1623" s="43" t="s">
        <v>3208</v>
      </c>
      <c r="C1623" s="147">
        <v>2336</v>
      </c>
    </row>
    <row r="1624" spans="1:3" x14ac:dyDescent="0.2">
      <c r="A1624" s="39" t="s">
        <v>3209</v>
      </c>
      <c r="B1624" s="40" t="s">
        <v>3210</v>
      </c>
      <c r="C1624" s="147">
        <v>275</v>
      </c>
    </row>
    <row r="1625" spans="1:3" x14ac:dyDescent="0.2">
      <c r="A1625" s="39" t="s">
        <v>3211</v>
      </c>
      <c r="B1625" s="40" t="s">
        <v>3212</v>
      </c>
      <c r="C1625" s="147">
        <v>286</v>
      </c>
    </row>
    <row r="1626" spans="1:3" x14ac:dyDescent="0.2">
      <c r="A1626" s="37" t="s">
        <v>3213</v>
      </c>
      <c r="B1626" s="38" t="s">
        <v>3214</v>
      </c>
      <c r="C1626" s="147">
        <v>2541</v>
      </c>
    </row>
    <row r="1627" spans="1:3" x14ac:dyDescent="0.2">
      <c r="A1627" s="39" t="s">
        <v>3215</v>
      </c>
      <c r="B1627" s="40" t="s">
        <v>3216</v>
      </c>
      <c r="C1627" s="147">
        <v>466</v>
      </c>
    </row>
    <row r="1628" spans="1:3" x14ac:dyDescent="0.2">
      <c r="A1628" s="37" t="s">
        <v>3217</v>
      </c>
      <c r="B1628" s="38" t="s">
        <v>3218</v>
      </c>
      <c r="C1628" s="147">
        <v>680</v>
      </c>
    </row>
    <row r="1629" spans="1:3" x14ac:dyDescent="0.2">
      <c r="A1629" s="42" t="s">
        <v>3219</v>
      </c>
      <c r="B1629" s="50" t="s">
        <v>3220</v>
      </c>
      <c r="C1629" s="147">
        <v>748</v>
      </c>
    </row>
    <row r="1630" spans="1:3" x14ac:dyDescent="0.2">
      <c r="A1630" s="41" t="s">
        <v>3221</v>
      </c>
      <c r="B1630" s="50" t="s">
        <v>3222</v>
      </c>
      <c r="C1630" s="147">
        <v>190</v>
      </c>
    </row>
    <row r="1631" spans="1:3" x14ac:dyDescent="0.2">
      <c r="A1631" s="41" t="s">
        <v>3223</v>
      </c>
      <c r="B1631" s="50" t="s">
        <v>3224</v>
      </c>
      <c r="C1631" s="147">
        <v>657</v>
      </c>
    </row>
    <row r="1632" spans="1:3" x14ac:dyDescent="0.2">
      <c r="A1632" s="41" t="s">
        <v>3225</v>
      </c>
      <c r="B1632" s="50" t="s">
        <v>3226</v>
      </c>
      <c r="C1632" s="147">
        <v>657</v>
      </c>
    </row>
    <row r="1633" spans="1:3" x14ac:dyDescent="0.2">
      <c r="A1633" s="37" t="s">
        <v>3227</v>
      </c>
      <c r="B1633" s="43" t="s">
        <v>3228</v>
      </c>
      <c r="C1633" s="147">
        <v>828</v>
      </c>
    </row>
    <row r="1634" spans="1:3" x14ac:dyDescent="0.2">
      <c r="A1634" s="41" t="s">
        <v>3229</v>
      </c>
      <c r="B1634" s="43" t="s">
        <v>3230</v>
      </c>
      <c r="C1634" s="147">
        <v>2336</v>
      </c>
    </row>
    <row r="1635" spans="1:3" x14ac:dyDescent="0.2">
      <c r="A1635" s="39" t="s">
        <v>3231</v>
      </c>
      <c r="B1635" s="40" t="s">
        <v>3232</v>
      </c>
      <c r="C1635" s="147">
        <v>275</v>
      </c>
    </row>
    <row r="1636" spans="1:3" x14ac:dyDescent="0.2">
      <c r="A1636" s="39" t="s">
        <v>3233</v>
      </c>
      <c r="B1636" s="40" t="s">
        <v>3234</v>
      </c>
      <c r="C1636" s="147">
        <v>286</v>
      </c>
    </row>
    <row r="1637" spans="1:3" x14ac:dyDescent="0.2">
      <c r="A1637" s="39" t="s">
        <v>3235</v>
      </c>
      <c r="B1637" s="40" t="s">
        <v>3236</v>
      </c>
      <c r="C1637" s="147">
        <v>466</v>
      </c>
    </row>
    <row r="1638" spans="1:3" x14ac:dyDescent="0.2">
      <c r="A1638" s="37" t="s">
        <v>3237</v>
      </c>
      <c r="B1638" s="38" t="s">
        <v>3238</v>
      </c>
      <c r="C1638" s="147">
        <v>680</v>
      </c>
    </row>
    <row r="1639" spans="1:3" x14ac:dyDescent="0.2">
      <c r="A1639" s="42" t="s">
        <v>3239</v>
      </c>
      <c r="B1639" s="50" t="s">
        <v>3240</v>
      </c>
      <c r="C1639" s="147">
        <v>748</v>
      </c>
    </row>
    <row r="1640" spans="1:3" x14ac:dyDescent="0.2">
      <c r="A1640" s="41" t="s">
        <v>3241</v>
      </c>
      <c r="B1640" s="50" t="s">
        <v>3242</v>
      </c>
      <c r="C1640" s="147">
        <v>190</v>
      </c>
    </row>
    <row r="1641" spans="1:3" x14ac:dyDescent="0.2">
      <c r="A1641" s="41" t="s">
        <v>3243</v>
      </c>
      <c r="B1641" s="50" t="s">
        <v>3244</v>
      </c>
      <c r="C1641" s="147">
        <v>657</v>
      </c>
    </row>
    <row r="1642" spans="1:3" x14ac:dyDescent="0.2">
      <c r="A1642" s="41" t="s">
        <v>3245</v>
      </c>
      <c r="B1642" s="50" t="s">
        <v>3246</v>
      </c>
      <c r="C1642" s="147">
        <v>657</v>
      </c>
    </row>
    <row r="1643" spans="1:3" x14ac:dyDescent="0.2">
      <c r="A1643" s="39" t="s">
        <v>3247</v>
      </c>
      <c r="B1643" s="40" t="s">
        <v>3248</v>
      </c>
      <c r="C1643" s="147">
        <v>275</v>
      </c>
    </row>
    <row r="1644" spans="1:3" x14ac:dyDescent="0.2">
      <c r="A1644" s="39" t="s">
        <v>3249</v>
      </c>
      <c r="B1644" s="40" t="s">
        <v>3250</v>
      </c>
      <c r="C1644" s="147">
        <v>286</v>
      </c>
    </row>
    <row r="1645" spans="1:3" x14ac:dyDescent="0.2">
      <c r="A1645" s="37" t="s">
        <v>3251</v>
      </c>
      <c r="B1645" s="38" t="s">
        <v>3252</v>
      </c>
      <c r="C1645" s="147">
        <v>851</v>
      </c>
    </row>
    <row r="1646" spans="1:3" x14ac:dyDescent="0.2">
      <c r="A1646" s="37" t="s">
        <v>3253</v>
      </c>
      <c r="B1646" s="38" t="s">
        <v>3254</v>
      </c>
      <c r="C1646" s="147">
        <v>2472</v>
      </c>
    </row>
    <row r="1647" spans="1:3" x14ac:dyDescent="0.2">
      <c r="A1647" s="54" t="s">
        <v>3255</v>
      </c>
      <c r="B1647" s="139" t="s">
        <v>3256</v>
      </c>
      <c r="C1647" s="147">
        <v>680</v>
      </c>
    </row>
    <row r="1648" spans="1:3" x14ac:dyDescent="0.2">
      <c r="A1648" s="54" t="s">
        <v>3257</v>
      </c>
      <c r="B1648" s="139" t="s">
        <v>3258</v>
      </c>
      <c r="C1648" s="147">
        <v>680</v>
      </c>
    </row>
    <row r="1649" spans="1:3" x14ac:dyDescent="0.2">
      <c r="A1649" s="54" t="s">
        <v>3259</v>
      </c>
      <c r="B1649" s="139" t="s">
        <v>3260</v>
      </c>
      <c r="C1649" s="147">
        <v>680</v>
      </c>
    </row>
    <row r="1650" spans="1:3" x14ac:dyDescent="0.2">
      <c r="A1650" s="54" t="s">
        <v>3261</v>
      </c>
      <c r="B1650" s="139" t="s">
        <v>3262</v>
      </c>
      <c r="C1650" s="147">
        <v>680</v>
      </c>
    </row>
    <row r="1651" spans="1:3" x14ac:dyDescent="0.2">
      <c r="A1651" s="54" t="s">
        <v>3263</v>
      </c>
      <c r="B1651" s="139" t="s">
        <v>3264</v>
      </c>
      <c r="C1651" s="147">
        <v>680</v>
      </c>
    </row>
    <row r="1652" spans="1:3" x14ac:dyDescent="0.2">
      <c r="A1652" s="54" t="s">
        <v>3265</v>
      </c>
      <c r="B1652" s="139" t="s">
        <v>3266</v>
      </c>
      <c r="C1652" s="147">
        <v>680</v>
      </c>
    </row>
    <row r="1653" spans="1:3" x14ac:dyDescent="0.2">
      <c r="A1653" s="54" t="s">
        <v>3267</v>
      </c>
      <c r="B1653" s="139" t="s">
        <v>3268</v>
      </c>
      <c r="C1653" s="147">
        <v>907</v>
      </c>
    </row>
    <row r="1654" spans="1:3" x14ac:dyDescent="0.2">
      <c r="A1654" s="54" t="s">
        <v>3269</v>
      </c>
      <c r="B1654" s="139" t="s">
        <v>3270</v>
      </c>
      <c r="C1654" s="147">
        <v>907</v>
      </c>
    </row>
    <row r="1655" spans="1:3" x14ac:dyDescent="0.2">
      <c r="A1655" s="54" t="s">
        <v>3271</v>
      </c>
      <c r="B1655" s="139" t="s">
        <v>3272</v>
      </c>
      <c r="C1655" s="147">
        <v>907</v>
      </c>
    </row>
    <row r="1656" spans="1:3" x14ac:dyDescent="0.2">
      <c r="A1656" s="54" t="s">
        <v>3273</v>
      </c>
      <c r="B1656" s="139" t="s">
        <v>3274</v>
      </c>
      <c r="C1656" s="147">
        <v>907</v>
      </c>
    </row>
    <row r="1657" spans="1:3" x14ac:dyDescent="0.2">
      <c r="A1657" s="54" t="s">
        <v>3275</v>
      </c>
      <c r="B1657" s="139" t="s">
        <v>3276</v>
      </c>
      <c r="C1657" s="147">
        <v>907</v>
      </c>
    </row>
    <row r="1658" spans="1:3" x14ac:dyDescent="0.2">
      <c r="A1658" s="54" t="s">
        <v>3277</v>
      </c>
      <c r="B1658" s="139" t="s">
        <v>3278</v>
      </c>
      <c r="C1658" s="147">
        <v>907</v>
      </c>
    </row>
    <row r="1659" spans="1:3" x14ac:dyDescent="0.2">
      <c r="A1659" s="37" t="s">
        <v>3279</v>
      </c>
      <c r="B1659" s="38" t="s">
        <v>3280</v>
      </c>
      <c r="C1659" s="147">
        <v>1361</v>
      </c>
    </row>
    <row r="1660" spans="1:3" x14ac:dyDescent="0.2">
      <c r="A1660" s="37" t="s">
        <v>3281</v>
      </c>
      <c r="B1660" s="38" t="s">
        <v>3282</v>
      </c>
      <c r="C1660" s="147">
        <v>1361</v>
      </c>
    </row>
    <row r="1661" spans="1:3" x14ac:dyDescent="0.2">
      <c r="A1661" s="37" t="s">
        <v>3283</v>
      </c>
      <c r="B1661" s="38" t="s">
        <v>3284</v>
      </c>
      <c r="C1661" s="147">
        <v>2472</v>
      </c>
    </row>
    <row r="1662" spans="1:3" x14ac:dyDescent="0.2">
      <c r="A1662" s="37" t="s">
        <v>3285</v>
      </c>
      <c r="B1662" s="38" t="s">
        <v>3286</v>
      </c>
      <c r="C1662" s="147">
        <v>590</v>
      </c>
    </row>
    <row r="1663" spans="1:3" x14ac:dyDescent="0.2">
      <c r="A1663" s="37" t="s">
        <v>3287</v>
      </c>
      <c r="B1663" s="38" t="s">
        <v>3288</v>
      </c>
      <c r="C1663" s="147">
        <v>1031</v>
      </c>
    </row>
    <row r="1664" spans="1:3" x14ac:dyDescent="0.2">
      <c r="A1664" s="37" t="s">
        <v>3289</v>
      </c>
      <c r="B1664" s="38" t="s">
        <v>3290</v>
      </c>
      <c r="C1664" s="147">
        <v>1031</v>
      </c>
    </row>
    <row r="1665" spans="1:3" x14ac:dyDescent="0.2">
      <c r="A1665" s="37" t="s">
        <v>3291</v>
      </c>
      <c r="B1665" s="38" t="s">
        <v>3292</v>
      </c>
      <c r="C1665" s="147">
        <v>408</v>
      </c>
    </row>
    <row r="1666" spans="1:3" x14ac:dyDescent="0.2">
      <c r="A1666" s="37" t="s">
        <v>3293</v>
      </c>
      <c r="B1666" s="38" t="s">
        <v>3294</v>
      </c>
      <c r="C1666" s="147">
        <v>1361</v>
      </c>
    </row>
    <row r="1667" spans="1:3" x14ac:dyDescent="0.2">
      <c r="A1667" s="37" t="s">
        <v>3295</v>
      </c>
      <c r="B1667" s="38" t="s">
        <v>3296</v>
      </c>
      <c r="C1667" s="147">
        <v>1361</v>
      </c>
    </row>
    <row r="1668" spans="1:3" x14ac:dyDescent="0.2">
      <c r="A1668" s="37" t="s">
        <v>3297</v>
      </c>
      <c r="B1668" s="38" t="s">
        <v>3298</v>
      </c>
      <c r="C1668" s="147">
        <v>2472</v>
      </c>
    </row>
    <row r="1669" spans="1:3" x14ac:dyDescent="0.2">
      <c r="A1669" s="37" t="s">
        <v>3299</v>
      </c>
      <c r="B1669" s="38" t="s">
        <v>3300</v>
      </c>
      <c r="C1669" s="147">
        <v>590</v>
      </c>
    </row>
    <row r="1670" spans="1:3" x14ac:dyDescent="0.2">
      <c r="A1670" s="37" t="s">
        <v>3301</v>
      </c>
      <c r="B1670" s="38" t="s">
        <v>3302</v>
      </c>
      <c r="C1670" s="147">
        <v>1031</v>
      </c>
    </row>
    <row r="1671" spans="1:3" x14ac:dyDescent="0.2">
      <c r="A1671" s="37" t="s">
        <v>3303</v>
      </c>
      <c r="B1671" s="38" t="s">
        <v>3304</v>
      </c>
      <c r="C1671" s="147">
        <v>1031</v>
      </c>
    </row>
    <row r="1672" spans="1:3" x14ac:dyDescent="0.2">
      <c r="A1672" s="37" t="s">
        <v>3305</v>
      </c>
      <c r="B1672" s="38" t="s">
        <v>3306</v>
      </c>
      <c r="C1672" s="147">
        <v>408</v>
      </c>
    </row>
    <row r="1673" spans="1:3" x14ac:dyDescent="0.2">
      <c r="A1673" s="37" t="s">
        <v>3307</v>
      </c>
      <c r="B1673" s="38" t="s">
        <v>3308</v>
      </c>
      <c r="C1673" s="147">
        <v>1361</v>
      </c>
    </row>
    <row r="1674" spans="1:3" x14ac:dyDescent="0.2">
      <c r="A1674" s="37" t="s">
        <v>3309</v>
      </c>
      <c r="B1674" s="38" t="s">
        <v>3310</v>
      </c>
      <c r="C1674" s="147">
        <v>1361</v>
      </c>
    </row>
    <row r="1675" spans="1:3" x14ac:dyDescent="0.2">
      <c r="A1675" s="37" t="s">
        <v>3311</v>
      </c>
      <c r="B1675" s="38" t="s">
        <v>3312</v>
      </c>
      <c r="C1675" s="147">
        <v>2472</v>
      </c>
    </row>
    <row r="1676" spans="1:3" x14ac:dyDescent="0.2">
      <c r="A1676" s="37" t="s">
        <v>3313</v>
      </c>
      <c r="B1676" s="38" t="s">
        <v>3314</v>
      </c>
      <c r="C1676" s="147">
        <v>590</v>
      </c>
    </row>
    <row r="1677" spans="1:3" x14ac:dyDescent="0.2">
      <c r="A1677" s="37" t="s">
        <v>3315</v>
      </c>
      <c r="B1677" s="38" t="s">
        <v>3316</v>
      </c>
      <c r="C1677" s="147">
        <v>1031</v>
      </c>
    </row>
    <row r="1678" spans="1:3" x14ac:dyDescent="0.2">
      <c r="A1678" s="37" t="s">
        <v>3317</v>
      </c>
      <c r="B1678" s="38" t="s">
        <v>3318</v>
      </c>
      <c r="C1678" s="147">
        <v>1031</v>
      </c>
    </row>
    <row r="1679" spans="1:3" x14ac:dyDescent="0.2">
      <c r="A1679" s="37" t="s">
        <v>3319</v>
      </c>
      <c r="B1679" s="38" t="s">
        <v>3320</v>
      </c>
      <c r="C1679" s="147">
        <v>408</v>
      </c>
    </row>
    <row r="1680" spans="1:3" x14ac:dyDescent="0.2">
      <c r="A1680" s="37" t="s">
        <v>3321</v>
      </c>
      <c r="B1680" s="38" t="s">
        <v>3322</v>
      </c>
      <c r="C1680" s="147">
        <v>1361</v>
      </c>
    </row>
    <row r="1681" spans="1:3" x14ac:dyDescent="0.2">
      <c r="A1681" s="37" t="s">
        <v>3323</v>
      </c>
      <c r="B1681" s="38" t="s">
        <v>3324</v>
      </c>
      <c r="C1681" s="147">
        <v>1361</v>
      </c>
    </row>
    <row r="1682" spans="1:3" x14ac:dyDescent="0.2">
      <c r="A1682" s="37" t="s">
        <v>3325</v>
      </c>
      <c r="B1682" s="38" t="s">
        <v>3326</v>
      </c>
      <c r="C1682" s="147">
        <v>2472</v>
      </c>
    </row>
    <row r="1683" spans="1:3" x14ac:dyDescent="0.2">
      <c r="A1683" s="37" t="s">
        <v>3327</v>
      </c>
      <c r="B1683" s="38" t="s">
        <v>3328</v>
      </c>
      <c r="C1683" s="147">
        <v>590</v>
      </c>
    </row>
    <row r="1684" spans="1:3" x14ac:dyDescent="0.2">
      <c r="A1684" s="37" t="s">
        <v>3329</v>
      </c>
      <c r="B1684" s="38" t="s">
        <v>3330</v>
      </c>
      <c r="C1684" s="147">
        <v>1031</v>
      </c>
    </row>
    <row r="1685" spans="1:3" x14ac:dyDescent="0.2">
      <c r="A1685" s="37" t="s">
        <v>3331</v>
      </c>
      <c r="B1685" s="38" t="s">
        <v>3332</v>
      </c>
      <c r="C1685" s="147">
        <v>1031</v>
      </c>
    </row>
    <row r="1686" spans="1:3" x14ac:dyDescent="0.2">
      <c r="A1686" s="37" t="s">
        <v>3333</v>
      </c>
      <c r="B1686" s="38" t="s">
        <v>3334</v>
      </c>
      <c r="C1686" s="147">
        <v>408</v>
      </c>
    </row>
    <row r="1687" spans="1:3" x14ac:dyDescent="0.2">
      <c r="A1687" s="37" t="s">
        <v>3335</v>
      </c>
      <c r="B1687" s="38" t="s">
        <v>3336</v>
      </c>
      <c r="C1687" s="147">
        <v>544</v>
      </c>
    </row>
    <row r="1688" spans="1:3" x14ac:dyDescent="0.2">
      <c r="A1688" s="37" t="s">
        <v>3337</v>
      </c>
      <c r="B1688" s="38" t="s">
        <v>3338</v>
      </c>
      <c r="C1688" s="147">
        <v>213</v>
      </c>
    </row>
    <row r="1689" spans="1:3" x14ac:dyDescent="0.2">
      <c r="A1689" s="37" t="s">
        <v>3339</v>
      </c>
      <c r="B1689" s="38" t="s">
        <v>3340</v>
      </c>
      <c r="C1689" s="147">
        <v>544</v>
      </c>
    </row>
    <row r="1690" spans="1:3" x14ac:dyDescent="0.2">
      <c r="A1690" s="37" t="s">
        <v>3341</v>
      </c>
      <c r="B1690" s="38" t="s">
        <v>3342</v>
      </c>
      <c r="C1690" s="147">
        <v>213</v>
      </c>
    </row>
    <row r="1691" spans="1:3" x14ac:dyDescent="0.2">
      <c r="A1691" s="37" t="s">
        <v>3343</v>
      </c>
      <c r="B1691" s="38" t="s">
        <v>3344</v>
      </c>
      <c r="C1691" s="147">
        <v>544</v>
      </c>
    </row>
    <row r="1692" spans="1:3" x14ac:dyDescent="0.2">
      <c r="A1692" s="37" t="s">
        <v>3345</v>
      </c>
      <c r="B1692" s="38" t="s">
        <v>3346</v>
      </c>
      <c r="C1692" s="147">
        <v>213</v>
      </c>
    </row>
    <row r="1693" spans="1:3" x14ac:dyDescent="0.2">
      <c r="A1693" s="37" t="s">
        <v>3347</v>
      </c>
      <c r="B1693" s="38" t="s">
        <v>3348</v>
      </c>
      <c r="C1693" s="147">
        <v>431</v>
      </c>
    </row>
    <row r="1694" spans="1:3" x14ac:dyDescent="0.2">
      <c r="A1694" s="37" t="s">
        <v>3349</v>
      </c>
      <c r="B1694" s="38" t="s">
        <v>3350</v>
      </c>
      <c r="C1694" s="147">
        <v>140</v>
      </c>
    </row>
    <row r="1695" spans="1:3" x14ac:dyDescent="0.2">
      <c r="A1695" s="37" t="s">
        <v>3351</v>
      </c>
      <c r="B1695" s="38" t="s">
        <v>3352</v>
      </c>
      <c r="C1695" s="147">
        <v>431</v>
      </c>
    </row>
    <row r="1696" spans="1:3" x14ac:dyDescent="0.2">
      <c r="A1696" s="37" t="s">
        <v>3353</v>
      </c>
      <c r="B1696" s="38" t="s">
        <v>3354</v>
      </c>
      <c r="C1696" s="147">
        <v>657</v>
      </c>
    </row>
    <row r="1697" spans="1:3" x14ac:dyDescent="0.2">
      <c r="A1697" s="44" t="s">
        <v>3355</v>
      </c>
      <c r="B1697" s="50" t="s">
        <v>3356</v>
      </c>
      <c r="C1697" s="147">
        <v>771</v>
      </c>
    </row>
    <row r="1698" spans="1:3" x14ac:dyDescent="0.2">
      <c r="A1698" s="45" t="s">
        <v>3357</v>
      </c>
      <c r="B1698" s="50" t="s">
        <v>3358</v>
      </c>
      <c r="C1698" s="147">
        <v>657</v>
      </c>
    </row>
    <row r="1699" spans="1:3" x14ac:dyDescent="0.2">
      <c r="A1699" s="45" t="s">
        <v>3359</v>
      </c>
      <c r="B1699" s="50" t="s">
        <v>3360</v>
      </c>
      <c r="C1699" s="147">
        <v>657</v>
      </c>
    </row>
    <row r="1700" spans="1:3" x14ac:dyDescent="0.2">
      <c r="A1700" s="37" t="s">
        <v>3361</v>
      </c>
      <c r="B1700" s="38" t="s">
        <v>3362</v>
      </c>
      <c r="C1700" s="147">
        <v>374</v>
      </c>
    </row>
    <row r="1701" spans="1:3" x14ac:dyDescent="0.2">
      <c r="A1701" s="37" t="s">
        <v>3363</v>
      </c>
      <c r="B1701" s="38" t="s">
        <v>3364</v>
      </c>
      <c r="C1701" s="147">
        <v>544</v>
      </c>
    </row>
    <row r="1702" spans="1:3" x14ac:dyDescent="0.2">
      <c r="A1702" s="37" t="s">
        <v>3365</v>
      </c>
      <c r="B1702" s="38" t="s">
        <v>3366</v>
      </c>
      <c r="C1702" s="147">
        <v>544</v>
      </c>
    </row>
    <row r="1703" spans="1:3" x14ac:dyDescent="0.2">
      <c r="A1703" s="37" t="s">
        <v>3367</v>
      </c>
      <c r="B1703" s="38" t="s">
        <v>3368</v>
      </c>
      <c r="C1703" s="147">
        <v>408</v>
      </c>
    </row>
    <row r="1704" spans="1:3" x14ac:dyDescent="0.2">
      <c r="A1704" s="37" t="s">
        <v>3369</v>
      </c>
      <c r="B1704" s="38" t="s">
        <v>3370</v>
      </c>
      <c r="C1704" s="147">
        <v>408</v>
      </c>
    </row>
    <row r="1705" spans="1:3" x14ac:dyDescent="0.2">
      <c r="A1705" s="37" t="s">
        <v>3371</v>
      </c>
      <c r="B1705" s="38" t="s">
        <v>3372</v>
      </c>
      <c r="C1705" s="147">
        <v>918</v>
      </c>
    </row>
    <row r="1706" spans="1:3" x14ac:dyDescent="0.2">
      <c r="A1706" s="37" t="s">
        <v>3373</v>
      </c>
      <c r="B1706" s="38" t="s">
        <v>3374</v>
      </c>
      <c r="C1706" s="147">
        <v>1168</v>
      </c>
    </row>
    <row r="1707" spans="1:3" x14ac:dyDescent="0.2">
      <c r="A1707" s="37" t="s">
        <v>3375</v>
      </c>
      <c r="B1707" s="38" t="s">
        <v>3376</v>
      </c>
      <c r="C1707" s="147">
        <v>2472</v>
      </c>
    </row>
    <row r="1708" spans="1:3" x14ac:dyDescent="0.2">
      <c r="A1708" s="37" t="s">
        <v>3377</v>
      </c>
      <c r="B1708" s="38" t="s">
        <v>3378</v>
      </c>
      <c r="C1708" s="147">
        <v>657</v>
      </c>
    </row>
    <row r="1709" spans="1:3" x14ac:dyDescent="0.2">
      <c r="A1709" s="41" t="s">
        <v>3379</v>
      </c>
      <c r="B1709" s="50" t="s">
        <v>3380</v>
      </c>
      <c r="C1709" s="147">
        <v>771</v>
      </c>
    </row>
    <row r="1710" spans="1:3" x14ac:dyDescent="0.2">
      <c r="A1710" s="45" t="s">
        <v>3381</v>
      </c>
      <c r="B1710" s="50" t="s">
        <v>3382</v>
      </c>
      <c r="C1710" s="147">
        <v>657</v>
      </c>
    </row>
    <row r="1711" spans="1:3" x14ac:dyDescent="0.2">
      <c r="A1711" s="45" t="s">
        <v>3383</v>
      </c>
      <c r="B1711" s="50" t="s">
        <v>3384</v>
      </c>
      <c r="C1711" s="147">
        <v>657</v>
      </c>
    </row>
    <row r="1712" spans="1:3" x14ac:dyDescent="0.2">
      <c r="A1712" s="37" t="s">
        <v>3385</v>
      </c>
      <c r="B1712" s="38" t="s">
        <v>3386</v>
      </c>
      <c r="C1712" s="147">
        <v>374</v>
      </c>
    </row>
    <row r="1713" spans="1:3" x14ac:dyDescent="0.2">
      <c r="A1713" s="37" t="s">
        <v>3387</v>
      </c>
      <c r="B1713" s="38" t="s">
        <v>3388</v>
      </c>
      <c r="C1713" s="147">
        <v>544</v>
      </c>
    </row>
    <row r="1714" spans="1:3" x14ac:dyDescent="0.2">
      <c r="A1714" s="37" t="s">
        <v>3389</v>
      </c>
      <c r="B1714" s="38" t="s">
        <v>3390</v>
      </c>
      <c r="C1714" s="147">
        <v>544</v>
      </c>
    </row>
    <row r="1715" spans="1:3" x14ac:dyDescent="0.2">
      <c r="A1715" s="37" t="s">
        <v>3391</v>
      </c>
      <c r="B1715" s="38" t="s">
        <v>3392</v>
      </c>
      <c r="C1715" s="147">
        <v>408</v>
      </c>
    </row>
    <row r="1716" spans="1:3" x14ac:dyDescent="0.2">
      <c r="A1716" s="46" t="s">
        <v>3393</v>
      </c>
      <c r="B1716" s="38" t="s">
        <v>3394</v>
      </c>
      <c r="C1716" s="147">
        <v>408</v>
      </c>
    </row>
    <row r="1717" spans="1:3" x14ac:dyDescent="0.2">
      <c r="A1717" s="37" t="s">
        <v>3395</v>
      </c>
      <c r="B1717" s="38" t="s">
        <v>3396</v>
      </c>
      <c r="C1717" s="147">
        <v>918</v>
      </c>
    </row>
    <row r="1718" spans="1:3" x14ac:dyDescent="0.2">
      <c r="A1718" s="37" t="s">
        <v>3397</v>
      </c>
      <c r="B1718" s="38" t="s">
        <v>3398</v>
      </c>
      <c r="C1718" s="147">
        <v>1168</v>
      </c>
    </row>
    <row r="1719" spans="1:3" x14ac:dyDescent="0.2">
      <c r="A1719" s="47" t="s">
        <v>3399</v>
      </c>
      <c r="B1719" s="38" t="s">
        <v>3400</v>
      </c>
      <c r="C1719" s="147">
        <v>2472</v>
      </c>
    </row>
    <row r="1720" spans="1:3" x14ac:dyDescent="0.2">
      <c r="A1720" s="37" t="s">
        <v>3401</v>
      </c>
      <c r="B1720" s="38" t="s">
        <v>3402</v>
      </c>
      <c r="C1720" s="147">
        <v>657</v>
      </c>
    </row>
    <row r="1721" spans="1:3" x14ac:dyDescent="0.2">
      <c r="A1721" s="41" t="s">
        <v>3403</v>
      </c>
      <c r="B1721" s="50" t="s">
        <v>3404</v>
      </c>
      <c r="C1721" s="147">
        <v>771</v>
      </c>
    </row>
    <row r="1722" spans="1:3" x14ac:dyDescent="0.2">
      <c r="A1722" s="45" t="s">
        <v>3405</v>
      </c>
      <c r="B1722" s="50" t="s">
        <v>3406</v>
      </c>
      <c r="C1722" s="147">
        <v>657</v>
      </c>
    </row>
    <row r="1723" spans="1:3" x14ac:dyDescent="0.2">
      <c r="A1723" s="45" t="s">
        <v>3407</v>
      </c>
      <c r="B1723" s="50" t="s">
        <v>3408</v>
      </c>
      <c r="C1723" s="147">
        <v>657</v>
      </c>
    </row>
    <row r="1724" spans="1:3" x14ac:dyDescent="0.2">
      <c r="A1724" s="37" t="s">
        <v>3409</v>
      </c>
      <c r="B1724" s="38" t="s">
        <v>3410</v>
      </c>
      <c r="C1724" s="147">
        <v>374</v>
      </c>
    </row>
    <row r="1725" spans="1:3" x14ac:dyDescent="0.2">
      <c r="A1725" s="37" t="s">
        <v>3411</v>
      </c>
      <c r="B1725" s="38" t="s">
        <v>3412</v>
      </c>
      <c r="C1725" s="147">
        <v>544</v>
      </c>
    </row>
    <row r="1726" spans="1:3" x14ac:dyDescent="0.2">
      <c r="A1726" s="37" t="s">
        <v>3413</v>
      </c>
      <c r="B1726" s="38" t="s">
        <v>3414</v>
      </c>
      <c r="C1726" s="147">
        <v>544</v>
      </c>
    </row>
    <row r="1727" spans="1:3" x14ac:dyDescent="0.2">
      <c r="A1727" s="37" t="s">
        <v>3415</v>
      </c>
      <c r="B1727" s="38" t="s">
        <v>3416</v>
      </c>
      <c r="C1727" s="147">
        <v>408</v>
      </c>
    </row>
    <row r="1728" spans="1:3" x14ac:dyDescent="0.2">
      <c r="A1728" s="46" t="s">
        <v>3417</v>
      </c>
      <c r="B1728" s="38" t="s">
        <v>3418</v>
      </c>
      <c r="C1728" s="147">
        <v>408</v>
      </c>
    </row>
    <row r="1729" spans="1:3" x14ac:dyDescent="0.2">
      <c r="A1729" s="37" t="s">
        <v>3419</v>
      </c>
      <c r="B1729" s="38" t="s">
        <v>3420</v>
      </c>
      <c r="C1729" s="147">
        <v>918</v>
      </c>
    </row>
    <row r="1730" spans="1:3" x14ac:dyDescent="0.2">
      <c r="A1730" s="37" t="s">
        <v>3421</v>
      </c>
      <c r="B1730" s="38" t="s">
        <v>3422</v>
      </c>
      <c r="C1730" s="147">
        <v>1168</v>
      </c>
    </row>
    <row r="1731" spans="1:3" x14ac:dyDescent="0.2">
      <c r="A1731" s="47" t="s">
        <v>3423</v>
      </c>
      <c r="B1731" s="38" t="s">
        <v>3424</v>
      </c>
      <c r="C1731" s="147">
        <v>2472</v>
      </c>
    </row>
    <row r="1732" spans="1:3" x14ac:dyDescent="0.2">
      <c r="A1732" s="37" t="s">
        <v>3425</v>
      </c>
      <c r="B1732" s="38" t="s">
        <v>3426</v>
      </c>
      <c r="C1732" s="147">
        <v>657</v>
      </c>
    </row>
    <row r="1733" spans="1:3" x14ac:dyDescent="0.2">
      <c r="A1733" s="44" t="s">
        <v>3427</v>
      </c>
      <c r="B1733" s="50" t="s">
        <v>3428</v>
      </c>
      <c r="C1733" s="147">
        <v>771</v>
      </c>
    </row>
    <row r="1734" spans="1:3" x14ac:dyDescent="0.2">
      <c r="A1734" s="45" t="s">
        <v>3429</v>
      </c>
      <c r="B1734" s="50" t="s">
        <v>3430</v>
      </c>
      <c r="C1734" s="147">
        <v>657</v>
      </c>
    </row>
    <row r="1735" spans="1:3" x14ac:dyDescent="0.2">
      <c r="A1735" s="45" t="s">
        <v>3431</v>
      </c>
      <c r="B1735" s="50" t="s">
        <v>3432</v>
      </c>
      <c r="C1735" s="147">
        <v>657</v>
      </c>
    </row>
    <row r="1736" spans="1:3" x14ac:dyDescent="0.2">
      <c r="A1736" s="37" t="s">
        <v>3433</v>
      </c>
      <c r="B1736" s="38" t="s">
        <v>3434</v>
      </c>
      <c r="C1736" s="147">
        <v>374</v>
      </c>
    </row>
    <row r="1737" spans="1:3" x14ac:dyDescent="0.2">
      <c r="A1737" s="37" t="s">
        <v>3435</v>
      </c>
      <c r="B1737" s="38" t="s">
        <v>3436</v>
      </c>
      <c r="C1737" s="147">
        <v>544</v>
      </c>
    </row>
    <row r="1738" spans="1:3" x14ac:dyDescent="0.2">
      <c r="A1738" s="37" t="s">
        <v>3437</v>
      </c>
      <c r="B1738" s="38" t="s">
        <v>3438</v>
      </c>
      <c r="C1738" s="147">
        <v>544</v>
      </c>
    </row>
    <row r="1739" spans="1:3" x14ac:dyDescent="0.2">
      <c r="A1739" s="37" t="s">
        <v>3439</v>
      </c>
      <c r="B1739" s="38" t="s">
        <v>3440</v>
      </c>
      <c r="C1739" s="147">
        <v>408</v>
      </c>
    </row>
    <row r="1740" spans="1:3" x14ac:dyDescent="0.2">
      <c r="A1740" s="48" t="s">
        <v>3441</v>
      </c>
      <c r="B1740" s="38" t="s">
        <v>3442</v>
      </c>
      <c r="C1740" s="147">
        <v>408</v>
      </c>
    </row>
    <row r="1741" spans="1:3" x14ac:dyDescent="0.2">
      <c r="A1741" s="37" t="s">
        <v>3443</v>
      </c>
      <c r="B1741" s="38" t="s">
        <v>3444</v>
      </c>
      <c r="C1741" s="147">
        <v>918</v>
      </c>
    </row>
    <row r="1742" spans="1:3" x14ac:dyDescent="0.2">
      <c r="A1742" s="37" t="s">
        <v>3445</v>
      </c>
      <c r="B1742" s="38" t="s">
        <v>3446</v>
      </c>
      <c r="C1742" s="147">
        <v>1168</v>
      </c>
    </row>
    <row r="1743" spans="1:3" x14ac:dyDescent="0.2">
      <c r="A1743" s="41" t="s">
        <v>3447</v>
      </c>
      <c r="B1743" s="38" t="s">
        <v>3448</v>
      </c>
      <c r="C1743" s="147">
        <v>2472</v>
      </c>
    </row>
    <row r="1744" spans="1:3" x14ac:dyDescent="0.2">
      <c r="A1744" s="37" t="s">
        <v>3449</v>
      </c>
      <c r="B1744" s="38" t="s">
        <v>3450</v>
      </c>
      <c r="C1744" s="147">
        <v>657</v>
      </c>
    </row>
    <row r="1745" spans="1:3" x14ac:dyDescent="0.2">
      <c r="A1745" s="44" t="s">
        <v>3451</v>
      </c>
      <c r="B1745" s="50" t="s">
        <v>3452</v>
      </c>
      <c r="C1745" s="147">
        <v>771</v>
      </c>
    </row>
    <row r="1746" spans="1:3" x14ac:dyDescent="0.2">
      <c r="A1746" s="45" t="s">
        <v>3453</v>
      </c>
      <c r="B1746" s="50" t="s">
        <v>3454</v>
      </c>
      <c r="C1746" s="147">
        <v>657</v>
      </c>
    </row>
    <row r="1747" spans="1:3" x14ac:dyDescent="0.2">
      <c r="A1747" s="45" t="s">
        <v>3455</v>
      </c>
      <c r="B1747" s="50" t="s">
        <v>3456</v>
      </c>
      <c r="C1747" s="147">
        <v>657</v>
      </c>
    </row>
    <row r="1748" spans="1:3" x14ac:dyDescent="0.2">
      <c r="A1748" s="37" t="s">
        <v>3457</v>
      </c>
      <c r="B1748" s="38" t="s">
        <v>3458</v>
      </c>
      <c r="C1748" s="147">
        <v>374</v>
      </c>
    </row>
    <row r="1749" spans="1:3" x14ac:dyDescent="0.2">
      <c r="A1749" s="37" t="s">
        <v>3459</v>
      </c>
      <c r="B1749" s="38" t="s">
        <v>3460</v>
      </c>
      <c r="C1749" s="147">
        <v>544</v>
      </c>
    </row>
    <row r="1750" spans="1:3" x14ac:dyDescent="0.2">
      <c r="A1750" s="37" t="s">
        <v>3461</v>
      </c>
      <c r="B1750" s="38" t="s">
        <v>3462</v>
      </c>
      <c r="C1750" s="147">
        <v>544</v>
      </c>
    </row>
    <row r="1751" spans="1:3" x14ac:dyDescent="0.2">
      <c r="A1751" s="37" t="s">
        <v>3463</v>
      </c>
      <c r="B1751" s="38" t="s">
        <v>3464</v>
      </c>
      <c r="C1751" s="147">
        <v>408</v>
      </c>
    </row>
    <row r="1752" spans="1:3" x14ac:dyDescent="0.2">
      <c r="A1752" s="48" t="s">
        <v>3465</v>
      </c>
      <c r="B1752" s="38" t="s">
        <v>3466</v>
      </c>
      <c r="C1752" s="147">
        <v>408</v>
      </c>
    </row>
    <row r="1753" spans="1:3" x14ac:dyDescent="0.2">
      <c r="A1753" s="37" t="s">
        <v>3467</v>
      </c>
      <c r="B1753" s="38" t="s">
        <v>3468</v>
      </c>
      <c r="C1753" s="147">
        <v>918</v>
      </c>
    </row>
    <row r="1754" spans="1:3" x14ac:dyDescent="0.2">
      <c r="A1754" s="37" t="s">
        <v>3469</v>
      </c>
      <c r="B1754" s="38" t="s">
        <v>3470</v>
      </c>
      <c r="C1754" s="147">
        <v>1168</v>
      </c>
    </row>
    <row r="1755" spans="1:3" x14ac:dyDescent="0.2">
      <c r="A1755" s="41" t="s">
        <v>3471</v>
      </c>
      <c r="B1755" s="38" t="s">
        <v>3472</v>
      </c>
      <c r="C1755" s="147">
        <v>2472</v>
      </c>
    </row>
    <row r="1756" spans="1:3" x14ac:dyDescent="0.2">
      <c r="A1756" s="39" t="s">
        <v>3473</v>
      </c>
      <c r="B1756" s="40" t="s">
        <v>3474</v>
      </c>
      <c r="C1756" s="147">
        <v>412</v>
      </c>
    </row>
    <row r="1757" spans="1:3" x14ac:dyDescent="0.2">
      <c r="A1757" s="39" t="s">
        <v>3475</v>
      </c>
      <c r="B1757" s="40" t="s">
        <v>3476</v>
      </c>
      <c r="C1757" s="147">
        <v>589</v>
      </c>
    </row>
    <row r="1758" spans="1:3" x14ac:dyDescent="0.2">
      <c r="A1758" s="39" t="s">
        <v>3477</v>
      </c>
      <c r="B1758" s="40" t="s">
        <v>3478</v>
      </c>
      <c r="C1758" s="147">
        <v>284</v>
      </c>
    </row>
    <row r="1759" spans="1:3" x14ac:dyDescent="0.2">
      <c r="A1759" s="37" t="s">
        <v>3479</v>
      </c>
      <c r="B1759" s="38" t="s">
        <v>3480</v>
      </c>
      <c r="C1759" s="147">
        <v>408</v>
      </c>
    </row>
    <row r="1760" spans="1:3" x14ac:dyDescent="0.2">
      <c r="A1760" s="49" t="s">
        <v>3481</v>
      </c>
      <c r="B1760" s="50" t="s">
        <v>3482</v>
      </c>
      <c r="C1760" s="147">
        <v>284</v>
      </c>
    </row>
    <row r="1761" spans="1:3" x14ac:dyDescent="0.2">
      <c r="A1761" s="37" t="s">
        <v>3483</v>
      </c>
      <c r="B1761" s="38" t="s">
        <v>3484</v>
      </c>
      <c r="C1761" s="147">
        <v>544</v>
      </c>
    </row>
    <row r="1762" spans="1:3" x14ac:dyDescent="0.2">
      <c r="A1762" s="37" t="s">
        <v>3485</v>
      </c>
      <c r="B1762" s="38" t="s">
        <v>3486</v>
      </c>
      <c r="C1762" s="147">
        <v>544</v>
      </c>
    </row>
    <row r="1763" spans="1:3" x14ac:dyDescent="0.2">
      <c r="A1763" s="37" t="s">
        <v>3487</v>
      </c>
      <c r="B1763" s="38" t="s">
        <v>3488</v>
      </c>
      <c r="C1763" s="147">
        <v>431</v>
      </c>
    </row>
    <row r="1764" spans="1:3" x14ac:dyDescent="0.2">
      <c r="A1764" s="37" t="s">
        <v>3489</v>
      </c>
      <c r="B1764" s="38" t="s">
        <v>3490</v>
      </c>
      <c r="C1764" s="147">
        <v>431</v>
      </c>
    </row>
    <row r="1765" spans="1:3" x14ac:dyDescent="0.2">
      <c r="A1765" s="51" t="s">
        <v>3491</v>
      </c>
      <c r="B1765" s="139" t="s">
        <v>3492</v>
      </c>
      <c r="C1765" s="147">
        <v>760</v>
      </c>
    </row>
    <row r="1766" spans="1:3" x14ac:dyDescent="0.2">
      <c r="A1766" s="45" t="s">
        <v>3493</v>
      </c>
      <c r="B1766" s="139" t="s">
        <v>3494</v>
      </c>
      <c r="C1766" s="147">
        <v>953</v>
      </c>
    </row>
    <row r="1767" spans="1:3" x14ac:dyDescent="0.2">
      <c r="A1767" s="52" t="s">
        <v>3495</v>
      </c>
      <c r="B1767" s="50" t="s">
        <v>3496</v>
      </c>
      <c r="C1767" s="147">
        <v>477</v>
      </c>
    </row>
    <row r="1768" spans="1:3" x14ac:dyDescent="0.2">
      <c r="A1768" s="45" t="s">
        <v>3497</v>
      </c>
      <c r="B1768" s="50" t="s">
        <v>3498</v>
      </c>
      <c r="C1768" s="147">
        <v>408</v>
      </c>
    </row>
    <row r="1769" spans="1:3" x14ac:dyDescent="0.2">
      <c r="A1769" s="44" t="s">
        <v>3499</v>
      </c>
      <c r="B1769" s="50" t="s">
        <v>3500</v>
      </c>
      <c r="C1769" s="147">
        <v>771</v>
      </c>
    </row>
    <row r="1770" spans="1:3" x14ac:dyDescent="0.2">
      <c r="A1770" s="52" t="s">
        <v>3501</v>
      </c>
      <c r="B1770" s="50" t="s">
        <v>3502</v>
      </c>
      <c r="C1770" s="147">
        <v>477</v>
      </c>
    </row>
    <row r="1771" spans="1:3" x14ac:dyDescent="0.2">
      <c r="A1771" s="53" t="s">
        <v>3503</v>
      </c>
      <c r="B1771" s="50" t="s">
        <v>3504</v>
      </c>
      <c r="C1771" s="147">
        <v>374</v>
      </c>
    </row>
    <row r="1772" spans="1:3" x14ac:dyDescent="0.2">
      <c r="A1772" s="53" t="s">
        <v>3505</v>
      </c>
      <c r="B1772" s="50" t="s">
        <v>3506</v>
      </c>
      <c r="C1772" s="147">
        <v>374</v>
      </c>
    </row>
    <row r="1773" spans="1:3" x14ac:dyDescent="0.2">
      <c r="A1773" s="37" t="s">
        <v>3507</v>
      </c>
      <c r="B1773" s="38" t="s">
        <v>3508</v>
      </c>
      <c r="C1773" s="147">
        <v>918</v>
      </c>
    </row>
    <row r="1774" spans="1:3" x14ac:dyDescent="0.2">
      <c r="A1774" s="37" t="s">
        <v>3509</v>
      </c>
      <c r="B1774" s="38" t="s">
        <v>3510</v>
      </c>
      <c r="C1774" s="147">
        <v>2472</v>
      </c>
    </row>
    <row r="1775" spans="1:3" x14ac:dyDescent="0.2">
      <c r="A1775" s="37" t="s">
        <v>3511</v>
      </c>
      <c r="B1775" s="38" t="s">
        <v>3512</v>
      </c>
      <c r="C1775" s="147">
        <v>1168</v>
      </c>
    </row>
    <row r="1776" spans="1:3" x14ac:dyDescent="0.2">
      <c r="A1776" s="39" t="s">
        <v>3513</v>
      </c>
      <c r="B1776" s="40" t="s">
        <v>3514</v>
      </c>
      <c r="C1776" s="147">
        <v>412</v>
      </c>
    </row>
    <row r="1777" spans="1:3" x14ac:dyDescent="0.2">
      <c r="A1777" s="39" t="s">
        <v>3515</v>
      </c>
      <c r="B1777" s="40" t="s">
        <v>3516</v>
      </c>
      <c r="C1777" s="147">
        <v>589</v>
      </c>
    </row>
    <row r="1778" spans="1:3" x14ac:dyDescent="0.2">
      <c r="A1778" s="39" t="s">
        <v>3517</v>
      </c>
      <c r="B1778" s="40" t="s">
        <v>3518</v>
      </c>
      <c r="C1778" s="147">
        <v>284</v>
      </c>
    </row>
    <row r="1779" spans="1:3" x14ac:dyDescent="0.2">
      <c r="A1779" s="37" t="s">
        <v>3519</v>
      </c>
      <c r="B1779" s="38" t="s">
        <v>3520</v>
      </c>
      <c r="C1779" s="147">
        <v>408</v>
      </c>
    </row>
    <row r="1780" spans="1:3" x14ac:dyDescent="0.2">
      <c r="A1780" s="41" t="s">
        <v>3521</v>
      </c>
      <c r="B1780" s="50" t="s">
        <v>3522</v>
      </c>
      <c r="C1780" s="147">
        <v>284</v>
      </c>
    </row>
    <row r="1781" spans="1:3" x14ac:dyDescent="0.2">
      <c r="A1781" s="37" t="s">
        <v>3523</v>
      </c>
      <c r="B1781" s="38" t="s">
        <v>3524</v>
      </c>
      <c r="C1781" s="147">
        <v>544</v>
      </c>
    </row>
    <row r="1782" spans="1:3" x14ac:dyDescent="0.2">
      <c r="A1782" s="37" t="s">
        <v>3525</v>
      </c>
      <c r="B1782" s="38" t="s">
        <v>3526</v>
      </c>
      <c r="C1782" s="147">
        <v>544</v>
      </c>
    </row>
    <row r="1783" spans="1:3" x14ac:dyDescent="0.2">
      <c r="A1783" s="37" t="s">
        <v>3527</v>
      </c>
      <c r="B1783" s="38" t="s">
        <v>3528</v>
      </c>
      <c r="C1783" s="147">
        <v>431</v>
      </c>
    </row>
    <row r="1784" spans="1:3" x14ac:dyDescent="0.2">
      <c r="A1784" s="37" t="s">
        <v>3529</v>
      </c>
      <c r="B1784" s="38" t="s">
        <v>3530</v>
      </c>
      <c r="C1784" s="147">
        <v>431</v>
      </c>
    </row>
    <row r="1785" spans="1:3" x14ac:dyDescent="0.2">
      <c r="A1785" s="51" t="s">
        <v>3531</v>
      </c>
      <c r="B1785" s="139" t="s">
        <v>3532</v>
      </c>
      <c r="C1785" s="147">
        <v>760</v>
      </c>
    </row>
    <row r="1786" spans="1:3" x14ac:dyDescent="0.2">
      <c r="A1786" s="45" t="s">
        <v>3533</v>
      </c>
      <c r="B1786" s="139" t="s">
        <v>3534</v>
      </c>
      <c r="C1786" s="147">
        <v>953</v>
      </c>
    </row>
    <row r="1787" spans="1:3" x14ac:dyDescent="0.2">
      <c r="A1787" s="54" t="s">
        <v>3535</v>
      </c>
      <c r="B1787" s="50" t="s">
        <v>3536</v>
      </c>
      <c r="C1787" s="147">
        <v>477</v>
      </c>
    </row>
    <row r="1788" spans="1:3" x14ac:dyDescent="0.2">
      <c r="A1788" s="45" t="s">
        <v>3537</v>
      </c>
      <c r="B1788" s="38" t="s">
        <v>3538</v>
      </c>
      <c r="C1788" s="147">
        <v>408</v>
      </c>
    </row>
    <row r="1789" spans="1:3" x14ac:dyDescent="0.2">
      <c r="A1789" s="41" t="s">
        <v>3539</v>
      </c>
      <c r="B1789" s="50" t="s">
        <v>3540</v>
      </c>
      <c r="C1789" s="147">
        <v>771</v>
      </c>
    </row>
    <row r="1790" spans="1:3" x14ac:dyDescent="0.2">
      <c r="A1790" s="54" t="s">
        <v>3541</v>
      </c>
      <c r="B1790" s="50" t="s">
        <v>3542</v>
      </c>
      <c r="C1790" s="147">
        <v>477</v>
      </c>
    </row>
    <row r="1791" spans="1:3" x14ac:dyDescent="0.2">
      <c r="A1791" s="54" t="s">
        <v>3543</v>
      </c>
      <c r="B1791" s="50" t="s">
        <v>3544</v>
      </c>
      <c r="C1791" s="147">
        <v>374</v>
      </c>
    </row>
    <row r="1792" spans="1:3" x14ac:dyDescent="0.2">
      <c r="A1792" s="54" t="s">
        <v>3545</v>
      </c>
      <c r="B1792" s="50" t="s">
        <v>3546</v>
      </c>
      <c r="C1792" s="147">
        <v>374</v>
      </c>
    </row>
    <row r="1793" spans="1:3" x14ac:dyDescent="0.2">
      <c r="A1793" s="37" t="s">
        <v>3547</v>
      </c>
      <c r="B1793" s="38" t="s">
        <v>3548</v>
      </c>
      <c r="C1793" s="147">
        <v>918</v>
      </c>
    </row>
    <row r="1794" spans="1:3" x14ac:dyDescent="0.2">
      <c r="A1794" s="37" t="s">
        <v>3549</v>
      </c>
      <c r="B1794" s="38" t="s">
        <v>3550</v>
      </c>
      <c r="C1794" s="147">
        <v>2472</v>
      </c>
    </row>
    <row r="1795" spans="1:3" x14ac:dyDescent="0.2">
      <c r="A1795" s="37" t="s">
        <v>3551</v>
      </c>
      <c r="B1795" s="38" t="s">
        <v>3552</v>
      </c>
      <c r="C1795" s="147">
        <v>1168</v>
      </c>
    </row>
    <row r="1796" spans="1:3" x14ac:dyDescent="0.2">
      <c r="A1796" s="39" t="s">
        <v>3553</v>
      </c>
      <c r="B1796" s="40" t="s">
        <v>3554</v>
      </c>
      <c r="C1796" s="147">
        <v>412</v>
      </c>
    </row>
    <row r="1797" spans="1:3" x14ac:dyDescent="0.2">
      <c r="A1797" s="39" t="s">
        <v>3555</v>
      </c>
      <c r="B1797" s="40" t="s">
        <v>3556</v>
      </c>
      <c r="C1797" s="147">
        <v>589</v>
      </c>
    </row>
    <row r="1798" spans="1:3" x14ac:dyDescent="0.2">
      <c r="A1798" s="39" t="s">
        <v>3557</v>
      </c>
      <c r="B1798" s="40" t="s">
        <v>3558</v>
      </c>
      <c r="C1798" s="147">
        <v>284</v>
      </c>
    </row>
    <row r="1799" spans="1:3" x14ac:dyDescent="0.2">
      <c r="A1799" s="37" t="s">
        <v>3559</v>
      </c>
      <c r="B1799" s="38" t="s">
        <v>3560</v>
      </c>
      <c r="C1799" s="147">
        <v>408</v>
      </c>
    </row>
    <row r="1800" spans="1:3" x14ac:dyDescent="0.2">
      <c r="A1800" s="49" t="s">
        <v>3561</v>
      </c>
      <c r="B1800" s="50" t="s">
        <v>3562</v>
      </c>
      <c r="C1800" s="147">
        <v>284</v>
      </c>
    </row>
    <row r="1801" spans="1:3" x14ac:dyDescent="0.2">
      <c r="A1801" s="37" t="s">
        <v>3563</v>
      </c>
      <c r="B1801" s="38" t="s">
        <v>3564</v>
      </c>
      <c r="C1801" s="147">
        <v>544</v>
      </c>
    </row>
    <row r="1802" spans="1:3" x14ac:dyDescent="0.2">
      <c r="A1802" s="37" t="s">
        <v>3565</v>
      </c>
      <c r="B1802" s="38" t="s">
        <v>3566</v>
      </c>
      <c r="C1802" s="147">
        <v>544</v>
      </c>
    </row>
    <row r="1803" spans="1:3" x14ac:dyDescent="0.2">
      <c r="A1803" s="37" t="s">
        <v>3567</v>
      </c>
      <c r="B1803" s="38" t="s">
        <v>3568</v>
      </c>
      <c r="C1803" s="147">
        <v>431</v>
      </c>
    </row>
    <row r="1804" spans="1:3" x14ac:dyDescent="0.2">
      <c r="A1804" s="37" t="s">
        <v>3569</v>
      </c>
      <c r="B1804" s="38" t="s">
        <v>3570</v>
      </c>
      <c r="C1804" s="147">
        <v>431</v>
      </c>
    </row>
    <row r="1805" spans="1:3" x14ac:dyDescent="0.2">
      <c r="A1805" s="51" t="s">
        <v>3571</v>
      </c>
      <c r="B1805" s="139" t="s">
        <v>3572</v>
      </c>
      <c r="C1805" s="147">
        <v>760</v>
      </c>
    </row>
    <row r="1806" spans="1:3" x14ac:dyDescent="0.2">
      <c r="A1806" s="45" t="s">
        <v>3573</v>
      </c>
      <c r="B1806" s="139" t="s">
        <v>3574</v>
      </c>
      <c r="C1806" s="147">
        <v>953</v>
      </c>
    </row>
    <row r="1807" spans="1:3" x14ac:dyDescent="0.2">
      <c r="A1807" s="54" t="s">
        <v>3575</v>
      </c>
      <c r="B1807" s="50" t="s">
        <v>3576</v>
      </c>
      <c r="C1807" s="147">
        <v>477</v>
      </c>
    </row>
    <row r="1808" spans="1:3" x14ac:dyDescent="0.2">
      <c r="A1808" s="45" t="s">
        <v>3577</v>
      </c>
      <c r="B1808" s="50" t="s">
        <v>3578</v>
      </c>
      <c r="C1808" s="147">
        <v>408</v>
      </c>
    </row>
    <row r="1809" spans="1:3" x14ac:dyDescent="0.2">
      <c r="A1809" s="41" t="s">
        <v>3579</v>
      </c>
      <c r="B1809" s="50" t="s">
        <v>3580</v>
      </c>
      <c r="C1809" s="147">
        <v>771</v>
      </c>
    </row>
    <row r="1810" spans="1:3" x14ac:dyDescent="0.2">
      <c r="A1810" s="54" t="s">
        <v>3581</v>
      </c>
      <c r="B1810" s="50" t="s">
        <v>3582</v>
      </c>
      <c r="C1810" s="147">
        <v>477</v>
      </c>
    </row>
    <row r="1811" spans="1:3" x14ac:dyDescent="0.2">
      <c r="A1811" s="54" t="s">
        <v>3583</v>
      </c>
      <c r="B1811" s="50" t="s">
        <v>3584</v>
      </c>
      <c r="C1811" s="147">
        <v>374</v>
      </c>
    </row>
    <row r="1812" spans="1:3" x14ac:dyDescent="0.2">
      <c r="A1812" s="54" t="s">
        <v>3585</v>
      </c>
      <c r="B1812" s="50" t="s">
        <v>3586</v>
      </c>
      <c r="C1812" s="147">
        <v>374</v>
      </c>
    </row>
    <row r="1813" spans="1:3" x14ac:dyDescent="0.2">
      <c r="A1813" s="37" t="s">
        <v>3587</v>
      </c>
      <c r="B1813" s="38" t="s">
        <v>3588</v>
      </c>
      <c r="C1813" s="147">
        <v>918</v>
      </c>
    </row>
    <row r="1814" spans="1:3" x14ac:dyDescent="0.2">
      <c r="A1814" s="37" t="s">
        <v>3589</v>
      </c>
      <c r="B1814" s="38" t="s">
        <v>3590</v>
      </c>
      <c r="C1814" s="147">
        <v>2472</v>
      </c>
    </row>
    <row r="1815" spans="1:3" x14ac:dyDescent="0.2">
      <c r="A1815" s="37" t="s">
        <v>3591</v>
      </c>
      <c r="B1815" s="38" t="s">
        <v>3592</v>
      </c>
      <c r="C1815" s="147">
        <v>1168</v>
      </c>
    </row>
    <row r="1816" spans="1:3" x14ac:dyDescent="0.2">
      <c r="A1816" s="39" t="s">
        <v>3593</v>
      </c>
      <c r="B1816" s="40" t="s">
        <v>3594</v>
      </c>
      <c r="C1816" s="147">
        <v>412</v>
      </c>
    </row>
    <row r="1817" spans="1:3" x14ac:dyDescent="0.2">
      <c r="A1817" s="39" t="s">
        <v>3595</v>
      </c>
      <c r="B1817" s="40" t="s">
        <v>3596</v>
      </c>
      <c r="C1817" s="147">
        <v>589</v>
      </c>
    </row>
    <row r="1818" spans="1:3" x14ac:dyDescent="0.2">
      <c r="A1818" s="39" t="s">
        <v>3597</v>
      </c>
      <c r="B1818" s="40" t="s">
        <v>3598</v>
      </c>
      <c r="C1818" s="147">
        <v>284</v>
      </c>
    </row>
    <row r="1819" spans="1:3" x14ac:dyDescent="0.2">
      <c r="A1819" s="37" t="s">
        <v>3599</v>
      </c>
      <c r="B1819" s="38" t="s">
        <v>3600</v>
      </c>
      <c r="C1819" s="147">
        <v>408</v>
      </c>
    </row>
    <row r="1820" spans="1:3" x14ac:dyDescent="0.2">
      <c r="A1820" s="41" t="s">
        <v>3601</v>
      </c>
      <c r="B1820" s="50" t="s">
        <v>3602</v>
      </c>
      <c r="C1820" s="147">
        <v>284</v>
      </c>
    </row>
    <row r="1821" spans="1:3" x14ac:dyDescent="0.2">
      <c r="A1821" s="37" t="s">
        <v>3603</v>
      </c>
      <c r="B1821" s="38" t="s">
        <v>3604</v>
      </c>
      <c r="C1821" s="147">
        <v>544</v>
      </c>
    </row>
    <row r="1822" spans="1:3" x14ac:dyDescent="0.2">
      <c r="A1822" s="37" t="s">
        <v>3605</v>
      </c>
      <c r="B1822" s="38" t="s">
        <v>3606</v>
      </c>
      <c r="C1822" s="147">
        <v>544</v>
      </c>
    </row>
    <row r="1823" spans="1:3" x14ac:dyDescent="0.2">
      <c r="A1823" s="37" t="s">
        <v>3607</v>
      </c>
      <c r="B1823" s="38" t="s">
        <v>3608</v>
      </c>
      <c r="C1823" s="147">
        <v>431</v>
      </c>
    </row>
    <row r="1824" spans="1:3" x14ac:dyDescent="0.2">
      <c r="A1824" s="37" t="s">
        <v>3609</v>
      </c>
      <c r="B1824" s="38" t="s">
        <v>3610</v>
      </c>
      <c r="C1824" s="147">
        <v>431</v>
      </c>
    </row>
    <row r="1825" spans="1:3" x14ac:dyDescent="0.2">
      <c r="A1825" s="51" t="s">
        <v>3611</v>
      </c>
      <c r="B1825" s="139" t="s">
        <v>3612</v>
      </c>
      <c r="C1825" s="147">
        <v>760</v>
      </c>
    </row>
    <row r="1826" spans="1:3" x14ac:dyDescent="0.2">
      <c r="A1826" s="45" t="s">
        <v>3613</v>
      </c>
      <c r="B1826" s="139" t="s">
        <v>3614</v>
      </c>
      <c r="C1826" s="147">
        <v>953</v>
      </c>
    </row>
    <row r="1827" spans="1:3" x14ac:dyDescent="0.2">
      <c r="A1827" s="54" t="s">
        <v>3615</v>
      </c>
      <c r="B1827" s="50" t="s">
        <v>3616</v>
      </c>
      <c r="C1827" s="147">
        <v>477</v>
      </c>
    </row>
    <row r="1828" spans="1:3" x14ac:dyDescent="0.2">
      <c r="A1828" s="45" t="s">
        <v>3617</v>
      </c>
      <c r="B1828" s="50" t="s">
        <v>3618</v>
      </c>
      <c r="C1828" s="147">
        <v>408</v>
      </c>
    </row>
    <row r="1829" spans="1:3" x14ac:dyDescent="0.2">
      <c r="A1829" s="41" t="s">
        <v>3619</v>
      </c>
      <c r="B1829" s="50" t="s">
        <v>3620</v>
      </c>
      <c r="C1829" s="147">
        <v>771</v>
      </c>
    </row>
    <row r="1830" spans="1:3" x14ac:dyDescent="0.2">
      <c r="A1830" s="54" t="s">
        <v>3621</v>
      </c>
      <c r="B1830" s="50" t="s">
        <v>3622</v>
      </c>
      <c r="C1830" s="147">
        <v>477</v>
      </c>
    </row>
    <row r="1831" spans="1:3" x14ac:dyDescent="0.2">
      <c r="A1831" s="54" t="s">
        <v>3623</v>
      </c>
      <c r="B1831" s="50" t="s">
        <v>3624</v>
      </c>
      <c r="C1831" s="147">
        <v>374</v>
      </c>
    </row>
    <row r="1832" spans="1:3" x14ac:dyDescent="0.2">
      <c r="A1832" s="54" t="s">
        <v>3625</v>
      </c>
      <c r="B1832" s="50" t="s">
        <v>3626</v>
      </c>
      <c r="C1832" s="147">
        <v>374</v>
      </c>
    </row>
    <row r="1833" spans="1:3" x14ac:dyDescent="0.2">
      <c r="A1833" s="37" t="s">
        <v>3627</v>
      </c>
      <c r="B1833" s="38" t="s">
        <v>3628</v>
      </c>
      <c r="C1833" s="147">
        <v>918</v>
      </c>
    </row>
    <row r="1834" spans="1:3" x14ac:dyDescent="0.2">
      <c r="A1834" s="37" t="s">
        <v>3629</v>
      </c>
      <c r="B1834" s="38" t="s">
        <v>3630</v>
      </c>
      <c r="C1834" s="147">
        <v>2472</v>
      </c>
    </row>
    <row r="1835" spans="1:3" x14ac:dyDescent="0.2">
      <c r="A1835" s="37" t="s">
        <v>3631</v>
      </c>
      <c r="B1835" s="38" t="s">
        <v>3632</v>
      </c>
      <c r="C1835" s="147">
        <v>1168</v>
      </c>
    </row>
    <row r="1836" spans="1:3" x14ac:dyDescent="0.2">
      <c r="A1836" s="39" t="s">
        <v>3633</v>
      </c>
      <c r="B1836" s="40" t="s">
        <v>3634</v>
      </c>
      <c r="C1836" s="147">
        <v>412</v>
      </c>
    </row>
    <row r="1837" spans="1:3" x14ac:dyDescent="0.2">
      <c r="A1837" s="39" t="s">
        <v>3635</v>
      </c>
      <c r="B1837" s="40" t="s">
        <v>3636</v>
      </c>
      <c r="C1837" s="147">
        <v>589</v>
      </c>
    </row>
    <row r="1838" spans="1:3" x14ac:dyDescent="0.2">
      <c r="A1838" s="39" t="s">
        <v>3637</v>
      </c>
      <c r="B1838" s="40" t="s">
        <v>3638</v>
      </c>
      <c r="C1838" s="147">
        <v>284</v>
      </c>
    </row>
    <row r="1839" spans="1:3" x14ac:dyDescent="0.2">
      <c r="A1839" s="37" t="s">
        <v>3639</v>
      </c>
      <c r="B1839" s="38" t="s">
        <v>3640</v>
      </c>
      <c r="C1839" s="147">
        <v>408</v>
      </c>
    </row>
    <row r="1840" spans="1:3" x14ac:dyDescent="0.2">
      <c r="A1840" s="41" t="s">
        <v>3641</v>
      </c>
      <c r="B1840" s="50" t="s">
        <v>3642</v>
      </c>
      <c r="C1840" s="147">
        <v>284</v>
      </c>
    </row>
    <row r="1841" spans="1:3" x14ac:dyDescent="0.2">
      <c r="A1841" s="37" t="s">
        <v>3643</v>
      </c>
      <c r="B1841" s="38" t="s">
        <v>3644</v>
      </c>
      <c r="C1841" s="147">
        <v>544</v>
      </c>
    </row>
    <row r="1842" spans="1:3" x14ac:dyDescent="0.2">
      <c r="A1842" s="37" t="s">
        <v>3645</v>
      </c>
      <c r="B1842" s="38" t="s">
        <v>3646</v>
      </c>
      <c r="C1842" s="147">
        <v>544</v>
      </c>
    </row>
    <row r="1843" spans="1:3" x14ac:dyDescent="0.2">
      <c r="A1843" s="37" t="s">
        <v>3647</v>
      </c>
      <c r="B1843" s="38" t="s">
        <v>3648</v>
      </c>
      <c r="C1843" s="147">
        <v>431</v>
      </c>
    </row>
    <row r="1844" spans="1:3" x14ac:dyDescent="0.2">
      <c r="A1844" s="37" t="s">
        <v>3649</v>
      </c>
      <c r="B1844" s="38" t="s">
        <v>3650</v>
      </c>
      <c r="C1844" s="147">
        <v>431</v>
      </c>
    </row>
    <row r="1845" spans="1:3" x14ac:dyDescent="0.2">
      <c r="A1845" s="51" t="s">
        <v>3651</v>
      </c>
      <c r="B1845" s="139" t="s">
        <v>3652</v>
      </c>
      <c r="C1845" s="147">
        <v>760</v>
      </c>
    </row>
    <row r="1846" spans="1:3" x14ac:dyDescent="0.2">
      <c r="A1846" s="45" t="s">
        <v>3653</v>
      </c>
      <c r="B1846" s="139" t="s">
        <v>3654</v>
      </c>
      <c r="C1846" s="147">
        <v>953</v>
      </c>
    </row>
    <row r="1847" spans="1:3" x14ac:dyDescent="0.2">
      <c r="A1847" s="54" t="s">
        <v>3655</v>
      </c>
      <c r="B1847" s="50" t="s">
        <v>3656</v>
      </c>
      <c r="C1847" s="147">
        <v>477</v>
      </c>
    </row>
    <row r="1848" spans="1:3" x14ac:dyDescent="0.2">
      <c r="A1848" s="45" t="s">
        <v>3657</v>
      </c>
      <c r="B1848" s="38" t="s">
        <v>3658</v>
      </c>
      <c r="C1848" s="147">
        <v>408</v>
      </c>
    </row>
    <row r="1849" spans="1:3" x14ac:dyDescent="0.2">
      <c r="A1849" s="41" t="s">
        <v>3659</v>
      </c>
      <c r="B1849" s="50" t="s">
        <v>3660</v>
      </c>
      <c r="C1849" s="147">
        <v>771</v>
      </c>
    </row>
    <row r="1850" spans="1:3" x14ac:dyDescent="0.2">
      <c r="A1850" s="54" t="s">
        <v>3661</v>
      </c>
      <c r="B1850" s="50" t="s">
        <v>3662</v>
      </c>
      <c r="C1850" s="147">
        <v>477</v>
      </c>
    </row>
    <row r="1851" spans="1:3" x14ac:dyDescent="0.2">
      <c r="A1851" s="54" t="s">
        <v>3663</v>
      </c>
      <c r="B1851" s="50" t="s">
        <v>3664</v>
      </c>
      <c r="C1851" s="147">
        <v>374</v>
      </c>
    </row>
    <row r="1852" spans="1:3" x14ac:dyDescent="0.2">
      <c r="A1852" s="54" t="s">
        <v>3665</v>
      </c>
      <c r="B1852" s="50" t="s">
        <v>3666</v>
      </c>
      <c r="C1852" s="147">
        <v>374</v>
      </c>
    </row>
    <row r="1853" spans="1:3" x14ac:dyDescent="0.2">
      <c r="A1853" s="37" t="s">
        <v>3667</v>
      </c>
      <c r="B1853" s="38" t="s">
        <v>3668</v>
      </c>
      <c r="C1853" s="147">
        <v>918</v>
      </c>
    </row>
    <row r="1854" spans="1:3" x14ac:dyDescent="0.2">
      <c r="A1854" s="37" t="s">
        <v>3669</v>
      </c>
      <c r="B1854" s="38" t="s">
        <v>3670</v>
      </c>
      <c r="C1854" s="147">
        <v>2472</v>
      </c>
    </row>
    <row r="1855" spans="1:3" x14ac:dyDescent="0.2">
      <c r="A1855" s="37" t="s">
        <v>3671</v>
      </c>
      <c r="B1855" s="38" t="s">
        <v>3672</v>
      </c>
      <c r="C1855" s="147">
        <v>1168</v>
      </c>
    </row>
    <row r="1856" spans="1:3" x14ac:dyDescent="0.2">
      <c r="A1856" s="55" t="s">
        <v>3673</v>
      </c>
      <c r="B1856" s="140" t="s">
        <v>3674</v>
      </c>
      <c r="C1856" s="147">
        <v>1678</v>
      </c>
    </row>
    <row r="1857" spans="1:3" x14ac:dyDescent="0.2">
      <c r="A1857" s="55" t="s">
        <v>3675</v>
      </c>
      <c r="B1857" s="140" t="s">
        <v>3676</v>
      </c>
      <c r="C1857" s="147">
        <v>1247</v>
      </c>
    </row>
    <row r="1858" spans="1:3" x14ac:dyDescent="0.2">
      <c r="A1858" s="55" t="s">
        <v>3677</v>
      </c>
      <c r="B1858" s="140" t="s">
        <v>3678</v>
      </c>
      <c r="C1858" s="147">
        <v>613</v>
      </c>
    </row>
    <row r="1859" spans="1:3" x14ac:dyDescent="0.2">
      <c r="A1859" s="55" t="s">
        <v>3679</v>
      </c>
      <c r="B1859" s="140" t="s">
        <v>3680</v>
      </c>
      <c r="C1859" s="147">
        <v>363</v>
      </c>
    </row>
    <row r="1860" spans="1:3" x14ac:dyDescent="0.2">
      <c r="A1860" s="55" t="s">
        <v>3681</v>
      </c>
      <c r="B1860" s="140" t="s">
        <v>3682</v>
      </c>
      <c r="C1860" s="147">
        <v>1247</v>
      </c>
    </row>
    <row r="1861" spans="1:3" x14ac:dyDescent="0.2">
      <c r="A1861" s="55" t="s">
        <v>3683</v>
      </c>
      <c r="B1861" s="140" t="s">
        <v>3684</v>
      </c>
      <c r="C1861" s="147">
        <v>1678</v>
      </c>
    </row>
    <row r="1862" spans="1:3" x14ac:dyDescent="0.2">
      <c r="A1862" s="55" t="s">
        <v>3685</v>
      </c>
      <c r="B1862" s="140" t="s">
        <v>3686</v>
      </c>
      <c r="C1862" s="147">
        <v>1247</v>
      </c>
    </row>
    <row r="1863" spans="1:3" x14ac:dyDescent="0.2">
      <c r="A1863" s="55" t="s">
        <v>3687</v>
      </c>
      <c r="B1863" s="140" t="s">
        <v>3688</v>
      </c>
      <c r="C1863" s="147">
        <v>613</v>
      </c>
    </row>
    <row r="1864" spans="1:3" x14ac:dyDescent="0.2">
      <c r="A1864" s="55" t="s">
        <v>3689</v>
      </c>
      <c r="B1864" s="140" t="s">
        <v>3690</v>
      </c>
      <c r="C1864" s="147">
        <v>363</v>
      </c>
    </row>
    <row r="1865" spans="1:3" x14ac:dyDescent="0.2">
      <c r="A1865" s="55" t="s">
        <v>3691</v>
      </c>
      <c r="B1865" s="140" t="s">
        <v>3692</v>
      </c>
      <c r="C1865" s="147">
        <v>1247</v>
      </c>
    </row>
    <row r="1866" spans="1:3" x14ac:dyDescent="0.2">
      <c r="A1866" s="55" t="s">
        <v>3693</v>
      </c>
      <c r="B1866" s="140" t="s">
        <v>3694</v>
      </c>
      <c r="C1866" s="147">
        <v>1678</v>
      </c>
    </row>
    <row r="1867" spans="1:3" x14ac:dyDescent="0.2">
      <c r="A1867" s="55" t="s">
        <v>3695</v>
      </c>
      <c r="B1867" s="140" t="s">
        <v>3696</v>
      </c>
      <c r="C1867" s="147">
        <v>1247</v>
      </c>
    </row>
    <row r="1868" spans="1:3" x14ac:dyDescent="0.2">
      <c r="A1868" s="55" t="s">
        <v>3697</v>
      </c>
      <c r="B1868" s="140" t="s">
        <v>3698</v>
      </c>
      <c r="C1868" s="147">
        <v>613</v>
      </c>
    </row>
    <row r="1869" spans="1:3" x14ac:dyDescent="0.2">
      <c r="A1869" s="55" t="s">
        <v>3699</v>
      </c>
      <c r="B1869" s="140" t="s">
        <v>3700</v>
      </c>
      <c r="C1869" s="147">
        <v>363</v>
      </c>
    </row>
    <row r="1870" spans="1:3" x14ac:dyDescent="0.2">
      <c r="A1870" s="55" t="s">
        <v>3701</v>
      </c>
      <c r="B1870" s="140" t="s">
        <v>3702</v>
      </c>
      <c r="C1870" s="147">
        <v>1247</v>
      </c>
    </row>
    <row r="1871" spans="1:3" x14ac:dyDescent="0.2">
      <c r="A1871" s="55" t="s">
        <v>3703</v>
      </c>
      <c r="B1871" s="140" t="s">
        <v>3704</v>
      </c>
      <c r="C1871" s="147">
        <v>1678</v>
      </c>
    </row>
    <row r="1872" spans="1:3" x14ac:dyDescent="0.2">
      <c r="A1872" s="55" t="s">
        <v>3705</v>
      </c>
      <c r="B1872" s="140" t="s">
        <v>3706</v>
      </c>
      <c r="C1872" s="147">
        <v>1247</v>
      </c>
    </row>
    <row r="1873" spans="1:3" x14ac:dyDescent="0.2">
      <c r="A1873" s="55" t="s">
        <v>3707</v>
      </c>
      <c r="B1873" s="140" t="s">
        <v>3708</v>
      </c>
      <c r="C1873" s="147">
        <v>613</v>
      </c>
    </row>
    <row r="1874" spans="1:3" x14ac:dyDescent="0.2">
      <c r="A1874" s="55" t="s">
        <v>3709</v>
      </c>
      <c r="B1874" s="140" t="s">
        <v>3710</v>
      </c>
      <c r="C1874" s="147">
        <v>363</v>
      </c>
    </row>
    <row r="1875" spans="1:3" x14ac:dyDescent="0.2">
      <c r="A1875" s="55" t="s">
        <v>3711</v>
      </c>
      <c r="B1875" s="140" t="s">
        <v>3712</v>
      </c>
      <c r="C1875" s="147">
        <v>1247</v>
      </c>
    </row>
    <row r="1876" spans="1:3" x14ac:dyDescent="0.2">
      <c r="A1876" s="56" t="s">
        <v>3713</v>
      </c>
      <c r="B1876" s="141" t="s">
        <v>3714</v>
      </c>
      <c r="C1876" s="147">
        <v>471</v>
      </c>
    </row>
    <row r="1877" spans="1:3" x14ac:dyDescent="0.2">
      <c r="A1877" s="56" t="s">
        <v>3715</v>
      </c>
      <c r="B1877" s="141" t="s">
        <v>3716</v>
      </c>
      <c r="C1877" s="147">
        <v>286</v>
      </c>
    </row>
    <row r="1878" spans="1:3" x14ac:dyDescent="0.2">
      <c r="A1878" s="56" t="s">
        <v>3717</v>
      </c>
      <c r="B1878" s="141" t="s">
        <v>3718</v>
      </c>
      <c r="C1878" s="147">
        <v>537</v>
      </c>
    </row>
    <row r="1879" spans="1:3" x14ac:dyDescent="0.2">
      <c r="A1879" s="56" t="s">
        <v>3719</v>
      </c>
      <c r="B1879" s="141" t="s">
        <v>3720</v>
      </c>
      <c r="C1879" s="147">
        <v>537</v>
      </c>
    </row>
    <row r="1880" spans="1:3" x14ac:dyDescent="0.2">
      <c r="A1880" s="57" t="s">
        <v>3721</v>
      </c>
      <c r="B1880" s="140" t="s">
        <v>3722</v>
      </c>
      <c r="C1880" s="147">
        <v>907</v>
      </c>
    </row>
    <row r="1881" spans="1:3" x14ac:dyDescent="0.2">
      <c r="A1881" s="57" t="s">
        <v>3723</v>
      </c>
      <c r="B1881" s="140" t="s">
        <v>3724</v>
      </c>
      <c r="C1881" s="147">
        <v>2381</v>
      </c>
    </row>
    <row r="1882" spans="1:3" x14ac:dyDescent="0.2">
      <c r="A1882" s="58" t="s">
        <v>3725</v>
      </c>
      <c r="B1882" s="141" t="s">
        <v>3726</v>
      </c>
      <c r="C1882" s="147">
        <v>721</v>
      </c>
    </row>
    <row r="1883" spans="1:3" x14ac:dyDescent="0.2">
      <c r="A1883" s="58" t="s">
        <v>3727</v>
      </c>
      <c r="B1883" s="141" t="s">
        <v>3728</v>
      </c>
      <c r="C1883" s="147">
        <v>471</v>
      </c>
    </row>
    <row r="1884" spans="1:3" x14ac:dyDescent="0.2">
      <c r="A1884" s="58" t="s">
        <v>3729</v>
      </c>
      <c r="B1884" s="141" t="s">
        <v>3730</v>
      </c>
      <c r="C1884" s="147">
        <v>286</v>
      </c>
    </row>
    <row r="1885" spans="1:3" x14ac:dyDescent="0.2">
      <c r="A1885" s="58" t="s">
        <v>3731</v>
      </c>
      <c r="B1885" s="141" t="s">
        <v>3732</v>
      </c>
      <c r="C1885" s="147">
        <v>537</v>
      </c>
    </row>
    <row r="1886" spans="1:3" x14ac:dyDescent="0.2">
      <c r="A1886" s="58" t="s">
        <v>3733</v>
      </c>
      <c r="B1886" s="141" t="s">
        <v>3734</v>
      </c>
      <c r="C1886" s="147">
        <v>537</v>
      </c>
    </row>
    <row r="1887" spans="1:3" x14ac:dyDescent="0.2">
      <c r="A1887" s="55" t="s">
        <v>3735</v>
      </c>
      <c r="B1887" s="140" t="s">
        <v>3736</v>
      </c>
      <c r="C1887" s="147">
        <v>907</v>
      </c>
    </row>
    <row r="1888" spans="1:3" x14ac:dyDescent="0.2">
      <c r="A1888" s="55" t="s">
        <v>3737</v>
      </c>
      <c r="B1888" s="140" t="s">
        <v>3738</v>
      </c>
      <c r="C1888" s="147">
        <v>2381</v>
      </c>
    </row>
    <row r="1889" spans="1:3" x14ac:dyDescent="0.2">
      <c r="A1889" s="59" t="s">
        <v>3739</v>
      </c>
      <c r="B1889" s="141" t="s">
        <v>3740</v>
      </c>
      <c r="C1889" s="147">
        <v>721</v>
      </c>
    </row>
    <row r="1890" spans="1:3" x14ac:dyDescent="0.2">
      <c r="A1890" s="58" t="s">
        <v>3741</v>
      </c>
      <c r="B1890" s="141" t="s">
        <v>3742</v>
      </c>
      <c r="C1890" s="147">
        <v>471</v>
      </c>
    </row>
    <row r="1891" spans="1:3" x14ac:dyDescent="0.2">
      <c r="A1891" s="58" t="s">
        <v>3743</v>
      </c>
      <c r="B1891" s="141" t="s">
        <v>3744</v>
      </c>
      <c r="C1891" s="147">
        <v>286</v>
      </c>
    </row>
    <row r="1892" spans="1:3" x14ac:dyDescent="0.2">
      <c r="A1892" s="58" t="s">
        <v>3745</v>
      </c>
      <c r="B1892" s="141" t="s">
        <v>3746</v>
      </c>
      <c r="C1892" s="147">
        <v>537</v>
      </c>
    </row>
    <row r="1893" spans="1:3" x14ac:dyDescent="0.2">
      <c r="A1893" s="58" t="s">
        <v>3747</v>
      </c>
      <c r="B1893" s="141" t="s">
        <v>3748</v>
      </c>
      <c r="C1893" s="147">
        <v>537</v>
      </c>
    </row>
    <row r="1894" spans="1:3" x14ac:dyDescent="0.2">
      <c r="A1894" s="55" t="s">
        <v>3749</v>
      </c>
      <c r="B1894" s="140" t="s">
        <v>3750</v>
      </c>
      <c r="C1894" s="147">
        <v>907</v>
      </c>
    </row>
    <row r="1895" spans="1:3" x14ac:dyDescent="0.2">
      <c r="A1895" s="55" t="s">
        <v>3751</v>
      </c>
      <c r="B1895" s="140" t="s">
        <v>3752</v>
      </c>
      <c r="C1895" s="147">
        <v>2381</v>
      </c>
    </row>
    <row r="1896" spans="1:3" x14ac:dyDescent="0.2">
      <c r="A1896" s="59" t="s">
        <v>3753</v>
      </c>
      <c r="B1896" s="141" t="s">
        <v>3754</v>
      </c>
      <c r="C1896" s="147">
        <v>721</v>
      </c>
    </row>
    <row r="1897" spans="1:3" x14ac:dyDescent="0.2">
      <c r="A1897" s="58" t="s">
        <v>3755</v>
      </c>
      <c r="B1897" s="141" t="s">
        <v>3756</v>
      </c>
      <c r="C1897" s="147">
        <v>471</v>
      </c>
    </row>
    <row r="1898" spans="1:3" x14ac:dyDescent="0.2">
      <c r="A1898" s="58" t="s">
        <v>3757</v>
      </c>
      <c r="B1898" s="141" t="s">
        <v>3758</v>
      </c>
      <c r="C1898" s="147">
        <v>286</v>
      </c>
    </row>
    <row r="1899" spans="1:3" x14ac:dyDescent="0.2">
      <c r="A1899" s="58" t="s">
        <v>3759</v>
      </c>
      <c r="B1899" s="141" t="s">
        <v>3760</v>
      </c>
      <c r="C1899" s="147">
        <v>537</v>
      </c>
    </row>
    <row r="1900" spans="1:3" x14ac:dyDescent="0.2">
      <c r="A1900" s="58" t="s">
        <v>3761</v>
      </c>
      <c r="B1900" s="141" t="s">
        <v>3762</v>
      </c>
      <c r="C1900" s="147">
        <v>537</v>
      </c>
    </row>
    <row r="1901" spans="1:3" x14ac:dyDescent="0.2">
      <c r="A1901" s="55" t="s">
        <v>3763</v>
      </c>
      <c r="B1901" s="140" t="s">
        <v>3764</v>
      </c>
      <c r="C1901" s="147">
        <v>907</v>
      </c>
    </row>
    <row r="1902" spans="1:3" x14ac:dyDescent="0.2">
      <c r="A1902" s="55" t="s">
        <v>3765</v>
      </c>
      <c r="B1902" s="140" t="s">
        <v>3766</v>
      </c>
      <c r="C1902" s="147">
        <v>2381</v>
      </c>
    </row>
    <row r="1903" spans="1:3" x14ac:dyDescent="0.2">
      <c r="A1903" s="59" t="s">
        <v>3767</v>
      </c>
      <c r="B1903" s="141" t="s">
        <v>3768</v>
      </c>
      <c r="C1903" s="147">
        <v>721</v>
      </c>
    </row>
    <row r="1904" spans="1:3" x14ac:dyDescent="0.2">
      <c r="A1904" s="58" t="s">
        <v>3769</v>
      </c>
      <c r="B1904" s="141" t="s">
        <v>3770</v>
      </c>
      <c r="C1904" s="147">
        <v>471</v>
      </c>
    </row>
    <row r="1905" spans="1:3" x14ac:dyDescent="0.2">
      <c r="A1905" s="58" t="s">
        <v>3771</v>
      </c>
      <c r="B1905" s="141" t="s">
        <v>3772</v>
      </c>
      <c r="C1905" s="147">
        <v>286</v>
      </c>
    </row>
    <row r="1906" spans="1:3" x14ac:dyDescent="0.2">
      <c r="A1906" s="58" t="s">
        <v>3773</v>
      </c>
      <c r="B1906" s="141" t="s">
        <v>3774</v>
      </c>
      <c r="C1906" s="147">
        <v>537</v>
      </c>
    </row>
    <row r="1907" spans="1:3" x14ac:dyDescent="0.2">
      <c r="A1907" s="58" t="s">
        <v>3775</v>
      </c>
      <c r="B1907" s="141" t="s">
        <v>3776</v>
      </c>
      <c r="C1907" s="147">
        <v>537</v>
      </c>
    </row>
    <row r="1908" spans="1:3" x14ac:dyDescent="0.2">
      <c r="A1908" s="55" t="s">
        <v>3777</v>
      </c>
      <c r="B1908" s="140" t="s">
        <v>3778</v>
      </c>
      <c r="C1908" s="147">
        <v>907</v>
      </c>
    </row>
    <row r="1909" spans="1:3" x14ac:dyDescent="0.2">
      <c r="A1909" s="55" t="s">
        <v>3779</v>
      </c>
      <c r="B1909" s="140" t="s">
        <v>3780</v>
      </c>
      <c r="C1909" s="147">
        <v>2381</v>
      </c>
    </row>
    <row r="1910" spans="1:3" x14ac:dyDescent="0.2">
      <c r="A1910" s="41" t="s">
        <v>3781</v>
      </c>
      <c r="B1910" s="38" t="s">
        <v>3782</v>
      </c>
      <c r="C1910" s="147">
        <v>851</v>
      </c>
    </row>
    <row r="1911" spans="1:3" x14ac:dyDescent="0.2">
      <c r="A1911" s="44" t="s">
        <v>3783</v>
      </c>
      <c r="B1911" s="50" t="s">
        <v>3784</v>
      </c>
      <c r="C1911" s="147">
        <v>941</v>
      </c>
    </row>
    <row r="1912" spans="1:3" x14ac:dyDescent="0.2">
      <c r="A1912" s="60" t="s">
        <v>3785</v>
      </c>
      <c r="B1912" s="50" t="s">
        <v>3786</v>
      </c>
      <c r="C1912" s="147">
        <v>657</v>
      </c>
    </row>
    <row r="1913" spans="1:3" x14ac:dyDescent="0.2">
      <c r="A1913" s="60" t="s">
        <v>3787</v>
      </c>
      <c r="B1913" s="50" t="s">
        <v>3788</v>
      </c>
      <c r="C1913" s="147">
        <v>657</v>
      </c>
    </row>
    <row r="1914" spans="1:3" x14ac:dyDescent="0.2">
      <c r="A1914" s="41" t="s">
        <v>3789</v>
      </c>
      <c r="B1914" s="38" t="s">
        <v>3790</v>
      </c>
      <c r="C1914" s="147">
        <v>657</v>
      </c>
    </row>
    <row r="1915" spans="1:3" x14ac:dyDescent="0.2">
      <c r="A1915" s="41" t="s">
        <v>3791</v>
      </c>
      <c r="B1915" s="38" t="s">
        <v>3792</v>
      </c>
      <c r="C1915" s="147">
        <v>567</v>
      </c>
    </row>
    <row r="1916" spans="1:3" x14ac:dyDescent="0.2">
      <c r="A1916" s="41" t="s">
        <v>3793</v>
      </c>
      <c r="B1916" s="38" t="s">
        <v>3794</v>
      </c>
      <c r="C1916" s="147">
        <v>567</v>
      </c>
    </row>
    <row r="1917" spans="1:3" x14ac:dyDescent="0.2">
      <c r="A1917" s="41" t="s">
        <v>3795</v>
      </c>
      <c r="B1917" s="38" t="s">
        <v>3796</v>
      </c>
      <c r="C1917" s="147">
        <v>374</v>
      </c>
    </row>
    <row r="1918" spans="1:3" x14ac:dyDescent="0.2">
      <c r="A1918" s="60" t="s">
        <v>3797</v>
      </c>
      <c r="B1918" s="50" t="s">
        <v>3798</v>
      </c>
      <c r="C1918" s="147">
        <v>374</v>
      </c>
    </row>
    <row r="1919" spans="1:3" x14ac:dyDescent="0.2">
      <c r="A1919" s="41" t="s">
        <v>3799</v>
      </c>
      <c r="B1919" s="38" t="s">
        <v>3800</v>
      </c>
      <c r="C1919" s="147">
        <v>374</v>
      </c>
    </row>
    <row r="1920" spans="1:3" x14ac:dyDescent="0.2">
      <c r="A1920" s="41" t="s">
        <v>3801</v>
      </c>
      <c r="B1920" s="38" t="s">
        <v>3802</v>
      </c>
      <c r="C1920" s="147">
        <v>896</v>
      </c>
    </row>
    <row r="1921" spans="1:3" x14ac:dyDescent="0.2">
      <c r="A1921" s="41" t="s">
        <v>3803</v>
      </c>
      <c r="B1921" s="38" t="s">
        <v>3804</v>
      </c>
      <c r="C1921" s="147">
        <v>2472</v>
      </c>
    </row>
    <row r="1922" spans="1:3" x14ac:dyDescent="0.2">
      <c r="A1922" s="41" t="s">
        <v>3805</v>
      </c>
      <c r="B1922" s="61" t="s">
        <v>3806</v>
      </c>
      <c r="C1922" s="147">
        <v>851</v>
      </c>
    </row>
    <row r="1923" spans="1:3" x14ac:dyDescent="0.2">
      <c r="A1923" s="44" t="s">
        <v>3807</v>
      </c>
      <c r="B1923" s="50" t="s">
        <v>3808</v>
      </c>
      <c r="C1923" s="147">
        <v>941</v>
      </c>
    </row>
    <row r="1924" spans="1:3" x14ac:dyDescent="0.2">
      <c r="A1924" s="60" t="s">
        <v>3809</v>
      </c>
      <c r="B1924" s="50" t="s">
        <v>3810</v>
      </c>
      <c r="C1924" s="147">
        <v>657</v>
      </c>
    </row>
    <row r="1925" spans="1:3" x14ac:dyDescent="0.2">
      <c r="A1925" s="60" t="s">
        <v>3811</v>
      </c>
      <c r="B1925" s="50" t="s">
        <v>3812</v>
      </c>
      <c r="C1925" s="147">
        <v>657</v>
      </c>
    </row>
    <row r="1926" spans="1:3" x14ac:dyDescent="0.2">
      <c r="A1926" s="41" t="s">
        <v>3813</v>
      </c>
      <c r="B1926" s="61" t="s">
        <v>3814</v>
      </c>
      <c r="C1926" s="147">
        <v>657</v>
      </c>
    </row>
    <row r="1927" spans="1:3" x14ac:dyDescent="0.2">
      <c r="A1927" s="41" t="s">
        <v>3815</v>
      </c>
      <c r="B1927" s="61" t="s">
        <v>3816</v>
      </c>
      <c r="C1927" s="147">
        <v>567</v>
      </c>
    </row>
    <row r="1928" spans="1:3" x14ac:dyDescent="0.2">
      <c r="A1928" s="41" t="s">
        <v>3817</v>
      </c>
      <c r="B1928" s="61" t="s">
        <v>3818</v>
      </c>
      <c r="C1928" s="147">
        <v>567</v>
      </c>
    </row>
    <row r="1929" spans="1:3" x14ac:dyDescent="0.2">
      <c r="A1929" s="41" t="s">
        <v>3819</v>
      </c>
      <c r="B1929" s="61" t="s">
        <v>3820</v>
      </c>
      <c r="C1929" s="147">
        <v>374</v>
      </c>
    </row>
    <row r="1930" spans="1:3" ht="25.5" x14ac:dyDescent="0.2">
      <c r="A1930" s="41" t="s">
        <v>3821</v>
      </c>
      <c r="B1930" s="62" t="s">
        <v>3822</v>
      </c>
      <c r="C1930" s="147">
        <v>374</v>
      </c>
    </row>
    <row r="1931" spans="1:3" x14ac:dyDescent="0.2">
      <c r="A1931" s="41" t="s">
        <v>3823</v>
      </c>
      <c r="B1931" s="61" t="s">
        <v>3824</v>
      </c>
      <c r="C1931" s="147">
        <v>374</v>
      </c>
    </row>
    <row r="1932" spans="1:3" x14ac:dyDescent="0.2">
      <c r="A1932" s="41" t="s">
        <v>3825</v>
      </c>
      <c r="B1932" s="61" t="s">
        <v>3826</v>
      </c>
      <c r="C1932" s="147">
        <v>896</v>
      </c>
    </row>
    <row r="1933" spans="1:3" x14ac:dyDescent="0.2">
      <c r="A1933" s="41" t="s">
        <v>3827</v>
      </c>
      <c r="B1933" s="61" t="s">
        <v>3828</v>
      </c>
      <c r="C1933" s="147">
        <v>2472</v>
      </c>
    </row>
    <row r="1934" spans="1:3" x14ac:dyDescent="0.2">
      <c r="A1934" s="41" t="s">
        <v>3829</v>
      </c>
      <c r="B1934" s="38" t="s">
        <v>3830</v>
      </c>
      <c r="C1934" s="147">
        <v>851</v>
      </c>
    </row>
    <row r="1935" spans="1:3" x14ac:dyDescent="0.2">
      <c r="A1935" s="44" t="s">
        <v>3831</v>
      </c>
      <c r="B1935" s="50" t="s">
        <v>3832</v>
      </c>
      <c r="C1935" s="147">
        <v>941</v>
      </c>
    </row>
    <row r="1936" spans="1:3" x14ac:dyDescent="0.2">
      <c r="A1936" s="60" t="s">
        <v>3833</v>
      </c>
      <c r="B1936" s="50" t="s">
        <v>3834</v>
      </c>
      <c r="C1936" s="147">
        <v>657</v>
      </c>
    </row>
    <row r="1937" spans="1:3" x14ac:dyDescent="0.2">
      <c r="A1937" s="60" t="s">
        <v>3835</v>
      </c>
      <c r="B1937" s="50" t="s">
        <v>3836</v>
      </c>
      <c r="C1937" s="147">
        <v>657</v>
      </c>
    </row>
    <row r="1938" spans="1:3" x14ac:dyDescent="0.2">
      <c r="A1938" s="41" t="s">
        <v>3837</v>
      </c>
      <c r="B1938" s="38" t="s">
        <v>3838</v>
      </c>
      <c r="C1938" s="147">
        <v>657</v>
      </c>
    </row>
    <row r="1939" spans="1:3" x14ac:dyDescent="0.2">
      <c r="A1939" s="41" t="s">
        <v>3839</v>
      </c>
      <c r="B1939" s="38" t="s">
        <v>3840</v>
      </c>
      <c r="C1939" s="147">
        <v>567</v>
      </c>
    </row>
    <row r="1940" spans="1:3" x14ac:dyDescent="0.2">
      <c r="A1940" s="41" t="s">
        <v>3841</v>
      </c>
      <c r="B1940" s="38" t="s">
        <v>3842</v>
      </c>
      <c r="C1940" s="147">
        <v>567</v>
      </c>
    </row>
    <row r="1941" spans="1:3" x14ac:dyDescent="0.2">
      <c r="A1941" s="41" t="s">
        <v>3843</v>
      </c>
      <c r="B1941" s="38" t="s">
        <v>3844</v>
      </c>
      <c r="C1941" s="147">
        <v>374</v>
      </c>
    </row>
    <row r="1942" spans="1:3" x14ac:dyDescent="0.2">
      <c r="A1942" s="60" t="s">
        <v>3845</v>
      </c>
      <c r="B1942" s="38" t="s">
        <v>3846</v>
      </c>
      <c r="C1942" s="147">
        <v>374</v>
      </c>
    </row>
    <row r="1943" spans="1:3" x14ac:dyDescent="0.2">
      <c r="A1943" s="41" t="s">
        <v>3847</v>
      </c>
      <c r="B1943" s="38" t="s">
        <v>3848</v>
      </c>
      <c r="C1943" s="147">
        <v>374</v>
      </c>
    </row>
    <row r="1944" spans="1:3" x14ac:dyDescent="0.2">
      <c r="A1944" s="41" t="s">
        <v>3849</v>
      </c>
      <c r="B1944" s="38" t="s">
        <v>3850</v>
      </c>
      <c r="C1944" s="147">
        <v>896</v>
      </c>
    </row>
    <row r="1945" spans="1:3" x14ac:dyDescent="0.2">
      <c r="A1945" s="41" t="s">
        <v>3851</v>
      </c>
      <c r="B1945" s="38" t="s">
        <v>3852</v>
      </c>
      <c r="C1945" s="147">
        <v>2472</v>
      </c>
    </row>
    <row r="1946" spans="1:3" x14ac:dyDescent="0.2">
      <c r="A1946" s="41" t="s">
        <v>3853</v>
      </c>
      <c r="B1946" s="38" t="s">
        <v>3854</v>
      </c>
      <c r="C1946" s="147">
        <v>851</v>
      </c>
    </row>
    <row r="1947" spans="1:3" x14ac:dyDescent="0.2">
      <c r="A1947" s="44" t="s">
        <v>3855</v>
      </c>
      <c r="B1947" s="50" t="s">
        <v>3856</v>
      </c>
      <c r="C1947" s="147">
        <v>941</v>
      </c>
    </row>
    <row r="1948" spans="1:3" x14ac:dyDescent="0.2">
      <c r="A1948" s="60" t="s">
        <v>3857</v>
      </c>
      <c r="B1948" s="50" t="s">
        <v>3858</v>
      </c>
      <c r="C1948" s="147">
        <v>657</v>
      </c>
    </row>
    <row r="1949" spans="1:3" x14ac:dyDescent="0.2">
      <c r="A1949" s="60" t="s">
        <v>3859</v>
      </c>
      <c r="B1949" s="50" t="s">
        <v>3860</v>
      </c>
      <c r="C1949" s="147">
        <v>657</v>
      </c>
    </row>
    <row r="1950" spans="1:3" x14ac:dyDescent="0.2">
      <c r="A1950" s="41" t="s">
        <v>3861</v>
      </c>
      <c r="B1950" s="38" t="s">
        <v>3862</v>
      </c>
      <c r="C1950" s="147">
        <v>657</v>
      </c>
    </row>
    <row r="1951" spans="1:3" x14ac:dyDescent="0.2">
      <c r="A1951" s="41" t="s">
        <v>3863</v>
      </c>
      <c r="B1951" s="38" t="s">
        <v>3864</v>
      </c>
      <c r="C1951" s="147">
        <v>567</v>
      </c>
    </row>
    <row r="1952" spans="1:3" x14ac:dyDescent="0.2">
      <c r="A1952" s="41" t="s">
        <v>3865</v>
      </c>
      <c r="B1952" s="38" t="s">
        <v>3866</v>
      </c>
      <c r="C1952" s="147">
        <v>567</v>
      </c>
    </row>
    <row r="1953" spans="1:3" x14ac:dyDescent="0.2">
      <c r="A1953" s="41" t="s">
        <v>3867</v>
      </c>
      <c r="B1953" s="38" t="s">
        <v>3868</v>
      </c>
      <c r="C1953" s="147">
        <v>374</v>
      </c>
    </row>
    <row r="1954" spans="1:3" x14ac:dyDescent="0.2">
      <c r="A1954" s="60" t="s">
        <v>3869</v>
      </c>
      <c r="B1954" s="38" t="s">
        <v>3870</v>
      </c>
      <c r="C1954" s="147">
        <v>374</v>
      </c>
    </row>
    <row r="1955" spans="1:3" x14ac:dyDescent="0.2">
      <c r="A1955" s="41" t="s">
        <v>3871</v>
      </c>
      <c r="B1955" s="38" t="s">
        <v>3872</v>
      </c>
      <c r="C1955" s="147">
        <v>374</v>
      </c>
    </row>
    <row r="1956" spans="1:3" x14ac:dyDescent="0.2">
      <c r="A1956" s="41" t="s">
        <v>3873</v>
      </c>
      <c r="B1956" s="38" t="s">
        <v>3874</v>
      </c>
      <c r="C1956" s="147">
        <v>896</v>
      </c>
    </row>
    <row r="1957" spans="1:3" x14ac:dyDescent="0.2">
      <c r="A1957" s="41" t="s">
        <v>3875</v>
      </c>
      <c r="B1957" s="38" t="s">
        <v>3876</v>
      </c>
      <c r="C1957" s="147">
        <v>2472</v>
      </c>
    </row>
    <row r="1958" spans="1:3" x14ac:dyDescent="0.2">
      <c r="A1958" s="41" t="s">
        <v>3877</v>
      </c>
      <c r="B1958" s="38" t="s">
        <v>3878</v>
      </c>
      <c r="C1958" s="147">
        <v>1905</v>
      </c>
    </row>
    <row r="1959" spans="1:3" x14ac:dyDescent="0.2">
      <c r="A1959" s="63" t="s">
        <v>3879</v>
      </c>
      <c r="B1959" s="64" t="s">
        <v>3880</v>
      </c>
      <c r="C1959" s="147">
        <v>590</v>
      </c>
    </row>
    <row r="1960" spans="1:3" x14ac:dyDescent="0.2">
      <c r="A1960" s="63" t="s">
        <v>3881</v>
      </c>
      <c r="B1960" s="64" t="s">
        <v>3882</v>
      </c>
      <c r="C1960" s="147">
        <v>410</v>
      </c>
    </row>
    <row r="1961" spans="1:3" x14ac:dyDescent="0.2">
      <c r="A1961" s="41" t="s">
        <v>3883</v>
      </c>
      <c r="B1961" s="50" t="s">
        <v>3884</v>
      </c>
      <c r="C1961" s="147">
        <v>567</v>
      </c>
    </row>
    <row r="1962" spans="1:3" x14ac:dyDescent="0.2">
      <c r="A1962" s="41" t="s">
        <v>3885</v>
      </c>
      <c r="B1962" s="50" t="s">
        <v>3886</v>
      </c>
      <c r="C1962" s="147">
        <v>567</v>
      </c>
    </row>
    <row r="1963" spans="1:3" x14ac:dyDescent="0.2">
      <c r="A1963" s="63" t="s">
        <v>3887</v>
      </c>
      <c r="B1963" s="64" t="s">
        <v>3888</v>
      </c>
      <c r="C1963" s="147">
        <v>300</v>
      </c>
    </row>
    <row r="1964" spans="1:3" x14ac:dyDescent="0.2">
      <c r="A1964" s="41" t="s">
        <v>3889</v>
      </c>
      <c r="B1964" s="50" t="s">
        <v>3890</v>
      </c>
      <c r="C1964" s="147">
        <v>374</v>
      </c>
    </row>
    <row r="1965" spans="1:3" x14ac:dyDescent="0.2">
      <c r="A1965" s="51" t="s">
        <v>3891</v>
      </c>
      <c r="B1965" s="139" t="s">
        <v>3892</v>
      </c>
      <c r="C1965" s="147">
        <v>805</v>
      </c>
    </row>
    <row r="1966" spans="1:3" x14ac:dyDescent="0.2">
      <c r="A1966" s="45" t="s">
        <v>3893</v>
      </c>
      <c r="B1966" s="139" t="s">
        <v>3894</v>
      </c>
      <c r="C1966" s="147">
        <v>987</v>
      </c>
    </row>
    <row r="1967" spans="1:3" x14ac:dyDescent="0.2">
      <c r="A1967" s="41" t="s">
        <v>3895</v>
      </c>
      <c r="B1967" s="50" t="s">
        <v>3896</v>
      </c>
      <c r="C1967" s="147">
        <v>657</v>
      </c>
    </row>
    <row r="1968" spans="1:3" x14ac:dyDescent="0.2">
      <c r="A1968" s="45" t="s">
        <v>3897</v>
      </c>
      <c r="B1968" s="50" t="s">
        <v>3898</v>
      </c>
      <c r="C1968" s="147">
        <v>374</v>
      </c>
    </row>
    <row r="1969" spans="1:3" x14ac:dyDescent="0.2">
      <c r="A1969" s="44" t="s">
        <v>3899</v>
      </c>
      <c r="B1969" s="50" t="s">
        <v>3900</v>
      </c>
      <c r="C1969" s="147">
        <v>941</v>
      </c>
    </row>
    <row r="1970" spans="1:3" x14ac:dyDescent="0.2">
      <c r="A1970" s="45" t="s">
        <v>3901</v>
      </c>
      <c r="B1970" s="50" t="s">
        <v>3902</v>
      </c>
      <c r="C1970" s="147">
        <v>657</v>
      </c>
    </row>
    <row r="1971" spans="1:3" x14ac:dyDescent="0.2">
      <c r="A1971" s="41" t="s">
        <v>3903</v>
      </c>
      <c r="B1971" s="50" t="s">
        <v>3904</v>
      </c>
      <c r="C1971" s="147">
        <v>896</v>
      </c>
    </row>
    <row r="1972" spans="1:3" x14ac:dyDescent="0.2">
      <c r="A1972" s="41" t="s">
        <v>3905</v>
      </c>
      <c r="B1972" s="50" t="s">
        <v>3906</v>
      </c>
      <c r="C1972" s="147">
        <v>2472</v>
      </c>
    </row>
    <row r="1973" spans="1:3" x14ac:dyDescent="0.2">
      <c r="A1973" s="41" t="s">
        <v>3907</v>
      </c>
      <c r="B1973" s="50" t="s">
        <v>3908</v>
      </c>
      <c r="C1973" s="147">
        <v>657</v>
      </c>
    </row>
    <row r="1974" spans="1:3" x14ac:dyDescent="0.2">
      <c r="A1974" s="41" t="s">
        <v>3909</v>
      </c>
      <c r="B1974" s="50" t="s">
        <v>3910</v>
      </c>
      <c r="C1974" s="147">
        <v>657</v>
      </c>
    </row>
    <row r="1975" spans="1:3" x14ac:dyDescent="0.2">
      <c r="A1975" s="41" t="s">
        <v>3911</v>
      </c>
      <c r="B1975" s="50" t="s">
        <v>3912</v>
      </c>
      <c r="C1975" s="147">
        <v>657</v>
      </c>
    </row>
    <row r="1976" spans="1:3" x14ac:dyDescent="0.2">
      <c r="A1976" s="63" t="s">
        <v>3913</v>
      </c>
      <c r="B1976" s="64" t="s">
        <v>3914</v>
      </c>
      <c r="C1976" s="147">
        <v>590</v>
      </c>
    </row>
    <row r="1977" spans="1:3" x14ac:dyDescent="0.2">
      <c r="A1977" s="63" t="s">
        <v>3915</v>
      </c>
      <c r="B1977" s="64" t="s">
        <v>3916</v>
      </c>
      <c r="C1977" s="147">
        <v>410</v>
      </c>
    </row>
    <row r="1978" spans="1:3" x14ac:dyDescent="0.2">
      <c r="A1978" s="41" t="s">
        <v>3917</v>
      </c>
      <c r="B1978" s="50" t="s">
        <v>3918</v>
      </c>
      <c r="C1978" s="147">
        <v>567</v>
      </c>
    </row>
    <row r="1979" spans="1:3" x14ac:dyDescent="0.2">
      <c r="A1979" s="41" t="s">
        <v>3919</v>
      </c>
      <c r="B1979" s="50" t="s">
        <v>3920</v>
      </c>
      <c r="C1979" s="147">
        <v>567</v>
      </c>
    </row>
    <row r="1980" spans="1:3" x14ac:dyDescent="0.2">
      <c r="A1980" s="63" t="s">
        <v>3921</v>
      </c>
      <c r="B1980" s="64" t="s">
        <v>3922</v>
      </c>
      <c r="C1980" s="147">
        <v>300</v>
      </c>
    </row>
    <row r="1981" spans="1:3" x14ac:dyDescent="0.2">
      <c r="A1981" s="41" t="s">
        <v>3923</v>
      </c>
      <c r="B1981" s="50" t="s">
        <v>3924</v>
      </c>
      <c r="C1981" s="147">
        <v>374</v>
      </c>
    </row>
    <row r="1982" spans="1:3" x14ac:dyDescent="0.2">
      <c r="A1982" s="51" t="s">
        <v>3925</v>
      </c>
      <c r="B1982" s="139" t="s">
        <v>3926</v>
      </c>
      <c r="C1982" s="147">
        <v>805</v>
      </c>
    </row>
    <row r="1983" spans="1:3" x14ac:dyDescent="0.2">
      <c r="A1983" s="45" t="s">
        <v>3927</v>
      </c>
      <c r="B1983" s="139" t="s">
        <v>3928</v>
      </c>
      <c r="C1983" s="147">
        <v>987</v>
      </c>
    </row>
    <row r="1984" spans="1:3" x14ac:dyDescent="0.2">
      <c r="A1984" s="41" t="s">
        <v>3929</v>
      </c>
      <c r="B1984" s="50" t="s">
        <v>3930</v>
      </c>
      <c r="C1984" s="147">
        <v>657</v>
      </c>
    </row>
    <row r="1985" spans="1:3" x14ac:dyDescent="0.2">
      <c r="A1985" s="45" t="s">
        <v>3931</v>
      </c>
      <c r="B1985" s="50" t="s">
        <v>3932</v>
      </c>
      <c r="C1985" s="147">
        <v>374</v>
      </c>
    </row>
    <row r="1986" spans="1:3" x14ac:dyDescent="0.2">
      <c r="A1986" s="44" t="s">
        <v>3933</v>
      </c>
      <c r="B1986" s="50" t="s">
        <v>3934</v>
      </c>
      <c r="C1986" s="147">
        <v>941</v>
      </c>
    </row>
    <row r="1987" spans="1:3" x14ac:dyDescent="0.2">
      <c r="A1987" s="45" t="s">
        <v>3935</v>
      </c>
      <c r="B1987" s="50" t="s">
        <v>3936</v>
      </c>
      <c r="C1987" s="147">
        <v>657</v>
      </c>
    </row>
    <row r="1988" spans="1:3" x14ac:dyDescent="0.2">
      <c r="A1988" s="41" t="s">
        <v>3937</v>
      </c>
      <c r="B1988" s="50" t="s">
        <v>3938</v>
      </c>
      <c r="C1988" s="147">
        <v>896</v>
      </c>
    </row>
    <row r="1989" spans="1:3" x14ac:dyDescent="0.2">
      <c r="A1989" s="41" t="s">
        <v>3939</v>
      </c>
      <c r="B1989" s="50" t="s">
        <v>3940</v>
      </c>
      <c r="C1989" s="147">
        <v>2472</v>
      </c>
    </row>
    <row r="1990" spans="1:3" x14ac:dyDescent="0.2">
      <c r="A1990" s="41" t="s">
        <v>3941</v>
      </c>
      <c r="B1990" s="50" t="s">
        <v>3942</v>
      </c>
      <c r="C1990" s="147">
        <v>657</v>
      </c>
    </row>
    <row r="1991" spans="1:3" x14ac:dyDescent="0.2">
      <c r="A1991" s="41" t="s">
        <v>3943</v>
      </c>
      <c r="B1991" s="50" t="s">
        <v>3944</v>
      </c>
      <c r="C1991" s="147">
        <v>657</v>
      </c>
    </row>
    <row r="1992" spans="1:3" x14ac:dyDescent="0.2">
      <c r="A1992" s="41" t="s">
        <v>3945</v>
      </c>
      <c r="B1992" s="50" t="s">
        <v>3946</v>
      </c>
      <c r="C1992" s="147">
        <v>657</v>
      </c>
    </row>
    <row r="1993" spans="1:3" x14ac:dyDescent="0.2">
      <c r="A1993" s="63" t="s">
        <v>3947</v>
      </c>
      <c r="B1993" s="64" t="s">
        <v>3948</v>
      </c>
      <c r="C1993" s="147">
        <v>590</v>
      </c>
    </row>
    <row r="1994" spans="1:3" x14ac:dyDescent="0.2">
      <c r="A1994" s="63" t="s">
        <v>3949</v>
      </c>
      <c r="B1994" s="64" t="s">
        <v>3950</v>
      </c>
      <c r="C1994" s="147">
        <v>410</v>
      </c>
    </row>
    <row r="1995" spans="1:3" x14ac:dyDescent="0.2">
      <c r="A1995" s="41" t="s">
        <v>3951</v>
      </c>
      <c r="B1995" s="50" t="s">
        <v>3952</v>
      </c>
      <c r="C1995" s="147">
        <v>567</v>
      </c>
    </row>
    <row r="1996" spans="1:3" x14ac:dyDescent="0.2">
      <c r="A1996" s="41" t="s">
        <v>3953</v>
      </c>
      <c r="B1996" s="50" t="s">
        <v>3954</v>
      </c>
      <c r="C1996" s="147">
        <v>567</v>
      </c>
    </row>
    <row r="1997" spans="1:3" x14ac:dyDescent="0.2">
      <c r="A1997" s="63" t="s">
        <v>3955</v>
      </c>
      <c r="B1997" s="64" t="s">
        <v>3956</v>
      </c>
      <c r="C1997" s="147">
        <v>300</v>
      </c>
    </row>
    <row r="1998" spans="1:3" x14ac:dyDescent="0.2">
      <c r="A1998" s="41" t="s">
        <v>3957</v>
      </c>
      <c r="B1998" s="50" t="s">
        <v>3958</v>
      </c>
      <c r="C1998" s="147">
        <v>374</v>
      </c>
    </row>
    <row r="1999" spans="1:3" x14ac:dyDescent="0.2">
      <c r="A1999" s="51" t="s">
        <v>3959</v>
      </c>
      <c r="B1999" s="139" t="s">
        <v>3960</v>
      </c>
      <c r="C1999" s="147">
        <v>805</v>
      </c>
    </row>
    <row r="2000" spans="1:3" x14ac:dyDescent="0.2">
      <c r="A2000" s="45" t="s">
        <v>3961</v>
      </c>
      <c r="B2000" s="139" t="s">
        <v>3962</v>
      </c>
      <c r="C2000" s="147">
        <v>987</v>
      </c>
    </row>
    <row r="2001" spans="1:3" x14ac:dyDescent="0.2">
      <c r="A2001" s="41" t="s">
        <v>3963</v>
      </c>
      <c r="B2001" s="50" t="s">
        <v>3964</v>
      </c>
      <c r="C2001" s="147">
        <v>657</v>
      </c>
    </row>
    <row r="2002" spans="1:3" x14ac:dyDescent="0.2">
      <c r="A2002" s="45" t="s">
        <v>3965</v>
      </c>
      <c r="B2002" s="50" t="s">
        <v>3966</v>
      </c>
      <c r="C2002" s="147">
        <v>374</v>
      </c>
    </row>
    <row r="2003" spans="1:3" x14ac:dyDescent="0.2">
      <c r="A2003" s="44" t="s">
        <v>3967</v>
      </c>
      <c r="B2003" s="38" t="s">
        <v>3968</v>
      </c>
      <c r="C2003" s="147">
        <v>941</v>
      </c>
    </row>
    <row r="2004" spans="1:3" x14ac:dyDescent="0.2">
      <c r="A2004" s="45" t="s">
        <v>3969</v>
      </c>
      <c r="B2004" s="50" t="s">
        <v>3970</v>
      </c>
      <c r="C2004" s="147">
        <v>657</v>
      </c>
    </row>
    <row r="2005" spans="1:3" x14ac:dyDescent="0.2">
      <c r="A2005" s="41" t="s">
        <v>3971</v>
      </c>
      <c r="B2005" s="50" t="s">
        <v>3972</v>
      </c>
      <c r="C2005" s="147">
        <v>896</v>
      </c>
    </row>
    <row r="2006" spans="1:3" x14ac:dyDescent="0.2">
      <c r="A2006" s="41" t="s">
        <v>3973</v>
      </c>
      <c r="B2006" s="50" t="s">
        <v>3974</v>
      </c>
      <c r="C2006" s="147">
        <v>2472</v>
      </c>
    </row>
    <row r="2007" spans="1:3" x14ac:dyDescent="0.2">
      <c r="A2007" s="41" t="s">
        <v>3975</v>
      </c>
      <c r="B2007" s="50" t="s">
        <v>3976</v>
      </c>
      <c r="C2007" s="147">
        <v>657</v>
      </c>
    </row>
    <row r="2008" spans="1:3" x14ac:dyDescent="0.2">
      <c r="A2008" s="41" t="s">
        <v>3977</v>
      </c>
      <c r="B2008" s="50" t="s">
        <v>3978</v>
      </c>
      <c r="C2008" s="147">
        <v>657</v>
      </c>
    </row>
    <row r="2009" spans="1:3" x14ac:dyDescent="0.2">
      <c r="A2009" s="41" t="s">
        <v>3979</v>
      </c>
      <c r="B2009" s="50" t="s">
        <v>3980</v>
      </c>
      <c r="C2009" s="147">
        <v>657</v>
      </c>
    </row>
    <row r="2010" spans="1:3" x14ac:dyDescent="0.2">
      <c r="A2010" s="63" t="s">
        <v>3981</v>
      </c>
      <c r="B2010" s="64" t="s">
        <v>3982</v>
      </c>
      <c r="C2010" s="147">
        <v>590</v>
      </c>
    </row>
    <row r="2011" spans="1:3" x14ac:dyDescent="0.2">
      <c r="A2011" s="63" t="s">
        <v>3983</v>
      </c>
      <c r="B2011" s="64" t="s">
        <v>3984</v>
      </c>
      <c r="C2011" s="147">
        <v>410</v>
      </c>
    </row>
    <row r="2012" spans="1:3" x14ac:dyDescent="0.2">
      <c r="A2012" s="41" t="s">
        <v>3985</v>
      </c>
      <c r="B2012" s="50" t="s">
        <v>3986</v>
      </c>
      <c r="C2012" s="147">
        <v>567</v>
      </c>
    </row>
    <row r="2013" spans="1:3" x14ac:dyDescent="0.2">
      <c r="A2013" s="41" t="s">
        <v>3987</v>
      </c>
      <c r="B2013" s="50" t="s">
        <v>3988</v>
      </c>
      <c r="C2013" s="147">
        <v>567</v>
      </c>
    </row>
    <row r="2014" spans="1:3" x14ac:dyDescent="0.2">
      <c r="A2014" s="63" t="s">
        <v>3989</v>
      </c>
      <c r="B2014" s="64" t="s">
        <v>3990</v>
      </c>
      <c r="C2014" s="147">
        <v>300</v>
      </c>
    </row>
    <row r="2015" spans="1:3" x14ac:dyDescent="0.2">
      <c r="A2015" s="41" t="s">
        <v>3991</v>
      </c>
      <c r="B2015" s="50" t="s">
        <v>3992</v>
      </c>
      <c r="C2015" s="147">
        <v>374</v>
      </c>
    </row>
    <row r="2016" spans="1:3" x14ac:dyDescent="0.2">
      <c r="A2016" s="51" t="s">
        <v>3993</v>
      </c>
      <c r="B2016" s="139" t="s">
        <v>3994</v>
      </c>
      <c r="C2016" s="147">
        <v>805</v>
      </c>
    </row>
    <row r="2017" spans="1:3" x14ac:dyDescent="0.2">
      <c r="A2017" s="45" t="s">
        <v>3995</v>
      </c>
      <c r="B2017" s="139" t="s">
        <v>3996</v>
      </c>
      <c r="C2017" s="147">
        <v>987</v>
      </c>
    </row>
    <row r="2018" spans="1:3" x14ac:dyDescent="0.2">
      <c r="A2018" s="41" t="s">
        <v>3997</v>
      </c>
      <c r="B2018" s="50" t="s">
        <v>3998</v>
      </c>
      <c r="C2018" s="147">
        <v>657</v>
      </c>
    </row>
    <row r="2019" spans="1:3" x14ac:dyDescent="0.2">
      <c r="A2019" s="45" t="s">
        <v>3999</v>
      </c>
      <c r="B2019" s="50" t="s">
        <v>4000</v>
      </c>
      <c r="C2019" s="147">
        <v>374</v>
      </c>
    </row>
    <row r="2020" spans="1:3" x14ac:dyDescent="0.2">
      <c r="A2020" s="44" t="s">
        <v>4001</v>
      </c>
      <c r="B2020" s="38" t="s">
        <v>4002</v>
      </c>
      <c r="C2020" s="147">
        <v>941</v>
      </c>
    </row>
    <row r="2021" spans="1:3" x14ac:dyDescent="0.2">
      <c r="A2021" s="45" t="s">
        <v>4003</v>
      </c>
      <c r="B2021" s="50" t="s">
        <v>4004</v>
      </c>
      <c r="C2021" s="147">
        <v>657</v>
      </c>
    </row>
    <row r="2022" spans="1:3" x14ac:dyDescent="0.2">
      <c r="A2022" s="41" t="s">
        <v>4005</v>
      </c>
      <c r="B2022" s="50" t="s">
        <v>4006</v>
      </c>
      <c r="C2022" s="147">
        <v>896</v>
      </c>
    </row>
    <row r="2023" spans="1:3" x14ac:dyDescent="0.2">
      <c r="A2023" s="41" t="s">
        <v>4007</v>
      </c>
      <c r="B2023" s="50" t="s">
        <v>4008</v>
      </c>
      <c r="C2023" s="147">
        <v>2472</v>
      </c>
    </row>
    <row r="2024" spans="1:3" x14ac:dyDescent="0.2">
      <c r="A2024" s="41" t="s">
        <v>4009</v>
      </c>
      <c r="B2024" s="50" t="s">
        <v>4010</v>
      </c>
      <c r="C2024" s="147">
        <v>657</v>
      </c>
    </row>
    <row r="2025" spans="1:3" x14ac:dyDescent="0.2">
      <c r="A2025" s="41" t="s">
        <v>4011</v>
      </c>
      <c r="B2025" s="50" t="s">
        <v>4012</v>
      </c>
      <c r="C2025" s="147">
        <v>657</v>
      </c>
    </row>
    <row r="2026" spans="1:3" x14ac:dyDescent="0.2">
      <c r="A2026" s="41" t="s">
        <v>4013</v>
      </c>
      <c r="B2026" s="50" t="s">
        <v>4014</v>
      </c>
      <c r="C2026" s="147">
        <v>657</v>
      </c>
    </row>
    <row r="2027" spans="1:3" x14ac:dyDescent="0.2">
      <c r="A2027" s="41" t="s">
        <v>4015</v>
      </c>
      <c r="B2027" s="50" t="s">
        <v>4016</v>
      </c>
      <c r="C2027" s="147">
        <v>1905</v>
      </c>
    </row>
    <row r="2028" spans="1:3" x14ac:dyDescent="0.2">
      <c r="A2028" s="65" t="s">
        <v>4017</v>
      </c>
      <c r="B2028" s="66" t="s">
        <v>4018</v>
      </c>
      <c r="C2028" s="147">
        <v>284</v>
      </c>
    </row>
    <row r="2029" spans="1:3" x14ac:dyDescent="0.2">
      <c r="A2029" s="37" t="s">
        <v>4019</v>
      </c>
      <c r="B2029" s="66" t="s">
        <v>4020</v>
      </c>
      <c r="C2029" s="147">
        <v>635</v>
      </c>
    </row>
    <row r="2030" spans="1:3" x14ac:dyDescent="0.2">
      <c r="A2030" s="37" t="s">
        <v>4021</v>
      </c>
      <c r="B2030" s="66" t="s">
        <v>4022</v>
      </c>
      <c r="C2030" s="147">
        <v>500</v>
      </c>
    </row>
    <row r="2031" spans="1:3" x14ac:dyDescent="0.2">
      <c r="A2031" s="44" t="s">
        <v>4023</v>
      </c>
      <c r="B2031" s="50" t="s">
        <v>4024</v>
      </c>
      <c r="C2031" s="147">
        <v>805</v>
      </c>
    </row>
    <row r="2032" spans="1:3" x14ac:dyDescent="0.2">
      <c r="A2032" s="52" t="s">
        <v>4025</v>
      </c>
      <c r="B2032" s="50" t="s">
        <v>4026</v>
      </c>
      <c r="C2032" s="147">
        <v>408</v>
      </c>
    </row>
    <row r="2033" spans="1:3" x14ac:dyDescent="0.2">
      <c r="A2033" s="52" t="s">
        <v>4027</v>
      </c>
      <c r="B2033" s="50" t="s">
        <v>4028</v>
      </c>
      <c r="C2033" s="147">
        <v>408</v>
      </c>
    </row>
    <row r="2034" spans="1:3" x14ac:dyDescent="0.2">
      <c r="A2034" s="37" t="s">
        <v>4029</v>
      </c>
      <c r="B2034" s="66" t="s">
        <v>4030</v>
      </c>
      <c r="C2034" s="147">
        <v>329</v>
      </c>
    </row>
    <row r="2035" spans="1:3" x14ac:dyDescent="0.2">
      <c r="A2035" s="37" t="s">
        <v>4031</v>
      </c>
      <c r="B2035" s="66" t="s">
        <v>4032</v>
      </c>
      <c r="C2035" s="147">
        <v>329</v>
      </c>
    </row>
    <row r="2036" spans="1:3" x14ac:dyDescent="0.2">
      <c r="A2036" s="37" t="s">
        <v>4033</v>
      </c>
      <c r="B2036" s="66" t="s">
        <v>4034</v>
      </c>
      <c r="C2036" s="147">
        <v>284</v>
      </c>
    </row>
    <row r="2037" spans="1:3" x14ac:dyDescent="0.2">
      <c r="A2037" s="37" t="s">
        <v>4035</v>
      </c>
      <c r="B2037" s="66" t="s">
        <v>4036</v>
      </c>
      <c r="C2037" s="147">
        <v>284</v>
      </c>
    </row>
    <row r="2038" spans="1:3" x14ac:dyDescent="0.2">
      <c r="A2038" s="52" t="s">
        <v>4037</v>
      </c>
      <c r="B2038" s="38" t="s">
        <v>4038</v>
      </c>
      <c r="C2038" s="147">
        <v>500</v>
      </c>
    </row>
    <row r="2039" spans="1:3" x14ac:dyDescent="0.2">
      <c r="A2039" s="37" t="s">
        <v>4039</v>
      </c>
      <c r="B2039" s="66" t="s">
        <v>4040</v>
      </c>
      <c r="C2039" s="147">
        <v>500</v>
      </c>
    </row>
    <row r="2040" spans="1:3" x14ac:dyDescent="0.2">
      <c r="A2040" s="37" t="s">
        <v>4041</v>
      </c>
      <c r="B2040" s="66" t="s">
        <v>4042</v>
      </c>
      <c r="C2040" s="147">
        <v>408</v>
      </c>
    </row>
    <row r="2041" spans="1:3" x14ac:dyDescent="0.2">
      <c r="A2041" s="37" t="s">
        <v>4027</v>
      </c>
      <c r="B2041" s="67" t="s">
        <v>4043</v>
      </c>
      <c r="C2041" s="147">
        <v>408</v>
      </c>
    </row>
    <row r="2042" spans="1:3" x14ac:dyDescent="0.2">
      <c r="A2042" s="37" t="s">
        <v>4044</v>
      </c>
      <c r="B2042" s="66" t="s">
        <v>4045</v>
      </c>
      <c r="C2042" s="147">
        <v>680</v>
      </c>
    </row>
    <row r="2043" spans="1:3" x14ac:dyDescent="0.2">
      <c r="A2043" s="52" t="s">
        <v>4046</v>
      </c>
      <c r="B2043" s="66" t="s">
        <v>4047</v>
      </c>
      <c r="C2043" s="147">
        <v>2245</v>
      </c>
    </row>
    <row r="2044" spans="1:3" x14ac:dyDescent="0.2">
      <c r="A2044" s="37" t="s">
        <v>4048</v>
      </c>
      <c r="B2044" s="66" t="s">
        <v>4049</v>
      </c>
      <c r="C2044" s="147">
        <v>477</v>
      </c>
    </row>
    <row r="2045" spans="1:3" x14ac:dyDescent="0.2">
      <c r="A2045" s="37" t="s">
        <v>4050</v>
      </c>
      <c r="B2045" s="66" t="s">
        <v>4051</v>
      </c>
      <c r="C2045" s="147">
        <v>1497</v>
      </c>
    </row>
    <row r="2046" spans="1:3" x14ac:dyDescent="0.2">
      <c r="A2046" s="37" t="s">
        <v>4052</v>
      </c>
      <c r="B2046" s="66" t="s">
        <v>4053</v>
      </c>
      <c r="C2046" s="147">
        <v>635</v>
      </c>
    </row>
    <row r="2047" spans="1:3" x14ac:dyDescent="0.2">
      <c r="A2047" s="37" t="s">
        <v>4054</v>
      </c>
      <c r="B2047" s="66" t="s">
        <v>4055</v>
      </c>
      <c r="C2047" s="147">
        <v>500</v>
      </c>
    </row>
    <row r="2048" spans="1:3" x14ac:dyDescent="0.2">
      <c r="A2048" s="44" t="s">
        <v>4056</v>
      </c>
      <c r="B2048" s="50" t="s">
        <v>4057</v>
      </c>
      <c r="C2048" s="147">
        <v>805</v>
      </c>
    </row>
    <row r="2049" spans="1:3" x14ac:dyDescent="0.2">
      <c r="A2049" s="52" t="s">
        <v>4058</v>
      </c>
      <c r="B2049" s="50" t="s">
        <v>4059</v>
      </c>
      <c r="C2049" s="147">
        <v>408</v>
      </c>
    </row>
    <row r="2050" spans="1:3" x14ac:dyDescent="0.2">
      <c r="A2050" s="52" t="s">
        <v>4060</v>
      </c>
      <c r="B2050" s="50" t="s">
        <v>4061</v>
      </c>
      <c r="C2050" s="147">
        <v>408</v>
      </c>
    </row>
    <row r="2051" spans="1:3" x14ac:dyDescent="0.2">
      <c r="A2051" s="37" t="s">
        <v>4062</v>
      </c>
      <c r="B2051" s="66" t="s">
        <v>4063</v>
      </c>
      <c r="C2051" s="147">
        <v>329</v>
      </c>
    </row>
    <row r="2052" spans="1:3" x14ac:dyDescent="0.2">
      <c r="A2052" s="37" t="s">
        <v>4064</v>
      </c>
      <c r="B2052" s="66" t="s">
        <v>4065</v>
      </c>
      <c r="C2052" s="147">
        <v>329</v>
      </c>
    </row>
    <row r="2053" spans="1:3" x14ac:dyDescent="0.2">
      <c r="A2053" s="37" t="s">
        <v>4066</v>
      </c>
      <c r="B2053" s="66" t="s">
        <v>4067</v>
      </c>
      <c r="C2053" s="147">
        <v>284</v>
      </c>
    </row>
    <row r="2054" spans="1:3" x14ac:dyDescent="0.2">
      <c r="A2054" s="37" t="s">
        <v>4068</v>
      </c>
      <c r="B2054" s="66" t="s">
        <v>4069</v>
      </c>
      <c r="C2054" s="147">
        <v>284</v>
      </c>
    </row>
    <row r="2055" spans="1:3" x14ac:dyDescent="0.2">
      <c r="A2055" s="52" t="s">
        <v>4070</v>
      </c>
      <c r="B2055" s="38" t="s">
        <v>4071</v>
      </c>
      <c r="C2055" s="147">
        <v>500</v>
      </c>
    </row>
    <row r="2056" spans="1:3" x14ac:dyDescent="0.2">
      <c r="A2056" s="37" t="s">
        <v>4072</v>
      </c>
      <c r="B2056" s="66" t="s">
        <v>4073</v>
      </c>
      <c r="C2056" s="147">
        <v>500</v>
      </c>
    </row>
    <row r="2057" spans="1:3" x14ac:dyDescent="0.2">
      <c r="A2057" s="37" t="s">
        <v>4074</v>
      </c>
      <c r="B2057" s="66" t="s">
        <v>4075</v>
      </c>
      <c r="C2057" s="147">
        <v>408</v>
      </c>
    </row>
    <row r="2058" spans="1:3" x14ac:dyDescent="0.2">
      <c r="A2058" s="37" t="s">
        <v>4060</v>
      </c>
      <c r="B2058" s="67" t="s">
        <v>4076</v>
      </c>
      <c r="C2058" s="147">
        <v>408</v>
      </c>
    </row>
    <row r="2059" spans="1:3" x14ac:dyDescent="0.2">
      <c r="A2059" s="37" t="s">
        <v>4077</v>
      </c>
      <c r="B2059" s="66" t="s">
        <v>4078</v>
      </c>
      <c r="C2059" s="147">
        <v>680</v>
      </c>
    </row>
    <row r="2060" spans="1:3" x14ac:dyDescent="0.2">
      <c r="A2060" s="52" t="s">
        <v>4079</v>
      </c>
      <c r="B2060" s="38" t="s">
        <v>4080</v>
      </c>
      <c r="C2060" s="147">
        <v>2245</v>
      </c>
    </row>
    <row r="2061" spans="1:3" x14ac:dyDescent="0.2">
      <c r="A2061" s="37" t="s">
        <v>4081</v>
      </c>
      <c r="B2061" s="66" t="s">
        <v>4082</v>
      </c>
      <c r="C2061" s="147">
        <v>477</v>
      </c>
    </row>
    <row r="2062" spans="1:3" x14ac:dyDescent="0.2">
      <c r="A2062" s="37" t="s">
        <v>4083</v>
      </c>
      <c r="B2062" s="66" t="s">
        <v>4084</v>
      </c>
      <c r="C2062" s="147">
        <v>635</v>
      </c>
    </row>
    <row r="2063" spans="1:3" x14ac:dyDescent="0.2">
      <c r="A2063" s="37" t="s">
        <v>4085</v>
      </c>
      <c r="B2063" s="66" t="s">
        <v>4086</v>
      </c>
      <c r="C2063" s="147">
        <v>500</v>
      </c>
    </row>
    <row r="2064" spans="1:3" x14ac:dyDescent="0.2">
      <c r="A2064" s="41" t="s">
        <v>4087</v>
      </c>
      <c r="B2064" s="50" t="s">
        <v>4088</v>
      </c>
      <c r="C2064" s="147">
        <v>805</v>
      </c>
    </row>
    <row r="2065" spans="1:3" x14ac:dyDescent="0.2">
      <c r="A2065" s="54" t="s">
        <v>4089</v>
      </c>
      <c r="B2065" s="50" t="s">
        <v>4090</v>
      </c>
      <c r="C2065" s="147">
        <v>408</v>
      </c>
    </row>
    <row r="2066" spans="1:3" x14ac:dyDescent="0.2">
      <c r="A2066" s="54" t="s">
        <v>4091</v>
      </c>
      <c r="B2066" s="50" t="s">
        <v>4092</v>
      </c>
      <c r="C2066" s="147">
        <v>408</v>
      </c>
    </row>
    <row r="2067" spans="1:3" x14ac:dyDescent="0.2">
      <c r="A2067" s="37" t="s">
        <v>4093</v>
      </c>
      <c r="B2067" s="66" t="s">
        <v>4094</v>
      </c>
      <c r="C2067" s="147">
        <v>329</v>
      </c>
    </row>
    <row r="2068" spans="1:3" x14ac:dyDescent="0.2">
      <c r="A2068" s="37" t="s">
        <v>4095</v>
      </c>
      <c r="B2068" s="66" t="s">
        <v>4096</v>
      </c>
      <c r="C2068" s="147">
        <v>329</v>
      </c>
    </row>
    <row r="2069" spans="1:3" x14ac:dyDescent="0.2">
      <c r="A2069" s="37" t="s">
        <v>4097</v>
      </c>
      <c r="B2069" s="66" t="s">
        <v>4098</v>
      </c>
      <c r="C2069" s="147">
        <v>284</v>
      </c>
    </row>
    <row r="2070" spans="1:3" x14ac:dyDescent="0.2">
      <c r="A2070" s="37" t="s">
        <v>4099</v>
      </c>
      <c r="B2070" s="66" t="s">
        <v>4100</v>
      </c>
      <c r="C2070" s="147">
        <v>284</v>
      </c>
    </row>
    <row r="2071" spans="1:3" x14ac:dyDescent="0.2">
      <c r="A2071" s="52" t="s">
        <v>4101</v>
      </c>
      <c r="B2071" s="38" t="s">
        <v>4102</v>
      </c>
      <c r="C2071" s="147">
        <v>500</v>
      </c>
    </row>
    <row r="2072" spans="1:3" x14ac:dyDescent="0.2">
      <c r="A2072" s="37" t="s">
        <v>4103</v>
      </c>
      <c r="B2072" s="66" t="s">
        <v>4104</v>
      </c>
      <c r="C2072" s="147">
        <v>500</v>
      </c>
    </row>
    <row r="2073" spans="1:3" x14ac:dyDescent="0.2">
      <c r="A2073" s="37" t="s">
        <v>4105</v>
      </c>
      <c r="B2073" s="66" t="s">
        <v>4106</v>
      </c>
      <c r="C2073" s="147">
        <v>408</v>
      </c>
    </row>
    <row r="2074" spans="1:3" x14ac:dyDescent="0.2">
      <c r="A2074" s="37" t="s">
        <v>4091</v>
      </c>
      <c r="B2074" s="67" t="s">
        <v>4107</v>
      </c>
      <c r="C2074" s="147">
        <v>408</v>
      </c>
    </row>
    <row r="2075" spans="1:3" x14ac:dyDescent="0.2">
      <c r="A2075" s="37" t="s">
        <v>4108</v>
      </c>
      <c r="B2075" s="66" t="s">
        <v>4109</v>
      </c>
      <c r="C2075" s="147">
        <v>680</v>
      </c>
    </row>
    <row r="2076" spans="1:3" x14ac:dyDescent="0.2">
      <c r="A2076" s="52" t="s">
        <v>4110</v>
      </c>
      <c r="B2076" s="50" t="s">
        <v>4111</v>
      </c>
      <c r="C2076" s="147">
        <v>2245</v>
      </c>
    </row>
    <row r="2077" spans="1:3" x14ac:dyDescent="0.2">
      <c r="A2077" s="37" t="s">
        <v>4112</v>
      </c>
      <c r="B2077" s="66" t="s">
        <v>4113</v>
      </c>
      <c r="C2077" s="147">
        <v>477</v>
      </c>
    </row>
    <row r="2078" spans="1:3" x14ac:dyDescent="0.2">
      <c r="A2078" s="37" t="s">
        <v>4114</v>
      </c>
      <c r="B2078" s="66" t="s">
        <v>4115</v>
      </c>
      <c r="C2078" s="147">
        <v>1497</v>
      </c>
    </row>
    <row r="2079" spans="1:3" x14ac:dyDescent="0.2">
      <c r="A2079" s="37" t="s">
        <v>4116</v>
      </c>
      <c r="B2079" s="66" t="s">
        <v>4117</v>
      </c>
      <c r="C2079" s="147">
        <v>635</v>
      </c>
    </row>
    <row r="2080" spans="1:3" x14ac:dyDescent="0.2">
      <c r="A2080" s="37" t="s">
        <v>4118</v>
      </c>
      <c r="B2080" s="66" t="s">
        <v>4119</v>
      </c>
      <c r="C2080" s="147">
        <v>500</v>
      </c>
    </row>
    <row r="2081" spans="1:3" x14ac:dyDescent="0.2">
      <c r="A2081" s="41" t="s">
        <v>4120</v>
      </c>
      <c r="B2081" s="50" t="s">
        <v>4121</v>
      </c>
      <c r="C2081" s="147">
        <v>805</v>
      </c>
    </row>
    <row r="2082" spans="1:3" x14ac:dyDescent="0.2">
      <c r="A2082" s="54" t="s">
        <v>4122</v>
      </c>
      <c r="B2082" s="50" t="s">
        <v>4123</v>
      </c>
      <c r="C2082" s="147">
        <v>408</v>
      </c>
    </row>
    <row r="2083" spans="1:3" x14ac:dyDescent="0.2">
      <c r="A2083" s="54" t="s">
        <v>4124</v>
      </c>
      <c r="B2083" s="50" t="s">
        <v>4125</v>
      </c>
      <c r="C2083" s="147">
        <v>408</v>
      </c>
    </row>
    <row r="2084" spans="1:3" x14ac:dyDescent="0.2">
      <c r="A2084" s="37" t="s">
        <v>4126</v>
      </c>
      <c r="B2084" s="66" t="s">
        <v>4127</v>
      </c>
      <c r="C2084" s="147">
        <v>329</v>
      </c>
    </row>
    <row r="2085" spans="1:3" x14ac:dyDescent="0.2">
      <c r="A2085" s="37" t="s">
        <v>4128</v>
      </c>
      <c r="B2085" s="66" t="s">
        <v>4129</v>
      </c>
      <c r="C2085" s="147">
        <v>329</v>
      </c>
    </row>
    <row r="2086" spans="1:3" x14ac:dyDescent="0.2">
      <c r="A2086" s="37" t="s">
        <v>4130</v>
      </c>
      <c r="B2086" s="66" t="s">
        <v>4131</v>
      </c>
      <c r="C2086" s="147">
        <v>284</v>
      </c>
    </row>
    <row r="2087" spans="1:3" x14ac:dyDescent="0.2">
      <c r="A2087" s="37" t="s">
        <v>4132</v>
      </c>
      <c r="B2087" s="66" t="s">
        <v>4133</v>
      </c>
      <c r="C2087" s="147">
        <v>284</v>
      </c>
    </row>
    <row r="2088" spans="1:3" x14ac:dyDescent="0.2">
      <c r="A2088" s="52" t="s">
        <v>4134</v>
      </c>
      <c r="B2088" s="38" t="s">
        <v>4135</v>
      </c>
      <c r="C2088" s="147">
        <v>500</v>
      </c>
    </row>
    <row r="2089" spans="1:3" x14ac:dyDescent="0.2">
      <c r="A2089" s="37" t="s">
        <v>4136</v>
      </c>
      <c r="B2089" s="66" t="s">
        <v>4137</v>
      </c>
      <c r="C2089" s="147">
        <v>500</v>
      </c>
    </row>
    <row r="2090" spans="1:3" x14ac:dyDescent="0.2">
      <c r="A2090" s="37" t="s">
        <v>4138</v>
      </c>
      <c r="B2090" s="66" t="s">
        <v>4139</v>
      </c>
      <c r="C2090" s="147">
        <v>408</v>
      </c>
    </row>
    <row r="2091" spans="1:3" x14ac:dyDescent="0.2">
      <c r="A2091" s="37" t="s">
        <v>4124</v>
      </c>
      <c r="B2091" s="67" t="s">
        <v>4140</v>
      </c>
      <c r="C2091" s="147">
        <v>408</v>
      </c>
    </row>
    <row r="2092" spans="1:3" x14ac:dyDescent="0.2">
      <c r="A2092" s="37" t="s">
        <v>4141</v>
      </c>
      <c r="B2092" s="66" t="s">
        <v>4142</v>
      </c>
      <c r="C2092" s="147">
        <v>680</v>
      </c>
    </row>
    <row r="2093" spans="1:3" x14ac:dyDescent="0.2">
      <c r="A2093" s="37" t="s">
        <v>4143</v>
      </c>
      <c r="B2093" s="66" t="s">
        <v>4144</v>
      </c>
      <c r="C2093" s="147">
        <v>477</v>
      </c>
    </row>
    <row r="2094" spans="1:3" x14ac:dyDescent="0.2">
      <c r="A2094" s="52" t="s">
        <v>4145</v>
      </c>
      <c r="B2094" s="50" t="s">
        <v>4146</v>
      </c>
      <c r="C2094" s="147">
        <v>2245</v>
      </c>
    </row>
    <row r="2095" spans="1:3" x14ac:dyDescent="0.2">
      <c r="A2095" s="37" t="s">
        <v>4147</v>
      </c>
      <c r="B2095" s="66" t="s">
        <v>4148</v>
      </c>
      <c r="C2095" s="147">
        <v>2472</v>
      </c>
    </row>
    <row r="2096" spans="1:3" x14ac:dyDescent="0.2">
      <c r="A2096" s="68" t="s">
        <v>4149</v>
      </c>
      <c r="B2096" s="69" t="s">
        <v>4150</v>
      </c>
      <c r="C2096" s="147">
        <v>431</v>
      </c>
    </row>
    <row r="2097" spans="1:3" x14ac:dyDescent="0.2">
      <c r="A2097" s="68" t="s">
        <v>4151</v>
      </c>
      <c r="B2097" s="69" t="s">
        <v>4152</v>
      </c>
      <c r="C2097" s="147">
        <v>329</v>
      </c>
    </row>
    <row r="2098" spans="1:3" x14ac:dyDescent="0.2">
      <c r="A2098" s="68" t="s">
        <v>4153</v>
      </c>
      <c r="B2098" s="69" t="s">
        <v>4154</v>
      </c>
      <c r="C2098" s="147">
        <v>329</v>
      </c>
    </row>
    <row r="2099" spans="1:3" x14ac:dyDescent="0.2">
      <c r="A2099" s="68" t="s">
        <v>4155</v>
      </c>
      <c r="B2099" s="69" t="s">
        <v>4156</v>
      </c>
      <c r="C2099" s="147">
        <v>329</v>
      </c>
    </row>
    <row r="2100" spans="1:3" x14ac:dyDescent="0.2">
      <c r="A2100" s="68" t="s">
        <v>4157</v>
      </c>
      <c r="B2100" s="69" t="s">
        <v>4158</v>
      </c>
      <c r="C2100" s="147">
        <v>590</v>
      </c>
    </row>
    <row r="2101" spans="1:3" x14ac:dyDescent="0.2">
      <c r="A2101" s="68" t="s">
        <v>4159</v>
      </c>
      <c r="B2101" s="69" t="s">
        <v>4160</v>
      </c>
      <c r="C2101" s="147">
        <v>2472</v>
      </c>
    </row>
    <row r="2102" spans="1:3" x14ac:dyDescent="0.2">
      <c r="A2102" s="68" t="s">
        <v>4161</v>
      </c>
      <c r="B2102" s="69" t="s">
        <v>4162</v>
      </c>
      <c r="C2102" s="147">
        <v>896</v>
      </c>
    </row>
    <row r="2103" spans="1:3" x14ac:dyDescent="0.2">
      <c r="A2103" s="68" t="s">
        <v>4163</v>
      </c>
      <c r="B2103" s="69" t="s">
        <v>4164</v>
      </c>
      <c r="C2103" s="147">
        <v>521</v>
      </c>
    </row>
    <row r="2104" spans="1:3" x14ac:dyDescent="0.2">
      <c r="A2104" s="68" t="s">
        <v>4165</v>
      </c>
      <c r="B2104" s="69" t="s">
        <v>4166</v>
      </c>
      <c r="C2104" s="147">
        <v>431</v>
      </c>
    </row>
    <row r="2105" spans="1:3" x14ac:dyDescent="0.2">
      <c r="A2105" s="68" t="s">
        <v>4167</v>
      </c>
      <c r="B2105" s="69" t="s">
        <v>4168</v>
      </c>
      <c r="C2105" s="147">
        <v>431</v>
      </c>
    </row>
    <row r="2106" spans="1:3" x14ac:dyDescent="0.2">
      <c r="A2106" s="68" t="s">
        <v>4169</v>
      </c>
      <c r="B2106" s="69" t="s">
        <v>4170</v>
      </c>
      <c r="C2106" s="147">
        <v>431</v>
      </c>
    </row>
    <row r="2107" spans="1:3" x14ac:dyDescent="0.2">
      <c r="A2107" s="68" t="s">
        <v>4171</v>
      </c>
      <c r="B2107" s="69" t="s">
        <v>4172</v>
      </c>
      <c r="C2107" s="147">
        <v>851</v>
      </c>
    </row>
    <row r="2108" spans="1:3" x14ac:dyDescent="0.2">
      <c r="A2108" s="68" t="s">
        <v>4173</v>
      </c>
      <c r="B2108" s="69" t="s">
        <v>4174</v>
      </c>
      <c r="C2108" s="147">
        <v>851</v>
      </c>
    </row>
    <row r="2109" spans="1:3" x14ac:dyDescent="0.2">
      <c r="A2109" s="68" t="s">
        <v>4175</v>
      </c>
      <c r="B2109" s="69" t="s">
        <v>4176</v>
      </c>
      <c r="C2109" s="147">
        <v>1054</v>
      </c>
    </row>
    <row r="2110" spans="1:3" x14ac:dyDescent="0.2">
      <c r="A2110" s="68" t="s">
        <v>4177</v>
      </c>
      <c r="B2110" s="69" t="s">
        <v>4178</v>
      </c>
      <c r="C2110" s="147">
        <v>2472</v>
      </c>
    </row>
    <row r="2111" spans="1:3" x14ac:dyDescent="0.2">
      <c r="A2111" s="68" t="s">
        <v>4179</v>
      </c>
      <c r="B2111" s="69" t="s">
        <v>4180</v>
      </c>
      <c r="C2111" s="147">
        <v>896</v>
      </c>
    </row>
    <row r="2112" spans="1:3" x14ac:dyDescent="0.2">
      <c r="A2112" s="68" t="s">
        <v>4181</v>
      </c>
      <c r="B2112" s="69" t="s">
        <v>4182</v>
      </c>
      <c r="C2112" s="147">
        <v>521</v>
      </c>
    </row>
    <row r="2113" spans="1:3" x14ac:dyDescent="0.2">
      <c r="A2113" s="68" t="s">
        <v>4183</v>
      </c>
      <c r="B2113" s="69" t="s">
        <v>4184</v>
      </c>
      <c r="C2113" s="147">
        <v>431</v>
      </c>
    </row>
    <row r="2114" spans="1:3" x14ac:dyDescent="0.2">
      <c r="A2114" s="68" t="s">
        <v>4185</v>
      </c>
      <c r="B2114" s="69" t="s">
        <v>4186</v>
      </c>
      <c r="C2114" s="147">
        <v>431</v>
      </c>
    </row>
    <row r="2115" spans="1:3" x14ac:dyDescent="0.2">
      <c r="A2115" s="68" t="s">
        <v>4187</v>
      </c>
      <c r="B2115" s="69" t="s">
        <v>4188</v>
      </c>
      <c r="C2115" s="147">
        <v>431</v>
      </c>
    </row>
    <row r="2116" spans="1:3" x14ac:dyDescent="0.2">
      <c r="A2116" s="68" t="s">
        <v>4189</v>
      </c>
      <c r="B2116" s="69" t="s">
        <v>4190</v>
      </c>
      <c r="C2116" s="147">
        <v>851</v>
      </c>
    </row>
    <row r="2117" spans="1:3" x14ac:dyDescent="0.2">
      <c r="A2117" s="68" t="s">
        <v>4191</v>
      </c>
      <c r="B2117" s="69" t="s">
        <v>4192</v>
      </c>
      <c r="C2117" s="147">
        <v>851</v>
      </c>
    </row>
    <row r="2118" spans="1:3" x14ac:dyDescent="0.2">
      <c r="A2118" s="68" t="s">
        <v>4193</v>
      </c>
      <c r="B2118" s="69" t="s">
        <v>4194</v>
      </c>
      <c r="C2118" s="147">
        <v>1054</v>
      </c>
    </row>
    <row r="2119" spans="1:3" x14ac:dyDescent="0.2">
      <c r="A2119" s="68" t="s">
        <v>4195</v>
      </c>
      <c r="B2119" s="69" t="s">
        <v>4196</v>
      </c>
      <c r="C2119" s="147">
        <v>2472</v>
      </c>
    </row>
    <row r="2120" spans="1:3" x14ac:dyDescent="0.2">
      <c r="A2120" s="68" t="s">
        <v>4197</v>
      </c>
      <c r="B2120" s="69" t="s">
        <v>4198</v>
      </c>
      <c r="C2120" s="147">
        <v>896</v>
      </c>
    </row>
    <row r="2121" spans="1:3" x14ac:dyDescent="0.2">
      <c r="A2121" s="68" t="s">
        <v>4199</v>
      </c>
      <c r="B2121" s="69" t="s">
        <v>4200</v>
      </c>
      <c r="C2121" s="147">
        <v>521</v>
      </c>
    </row>
    <row r="2122" spans="1:3" x14ac:dyDescent="0.2">
      <c r="A2122" s="68" t="s">
        <v>4201</v>
      </c>
      <c r="B2122" s="69" t="s">
        <v>4202</v>
      </c>
      <c r="C2122" s="147">
        <v>431</v>
      </c>
    </row>
    <row r="2123" spans="1:3" x14ac:dyDescent="0.2">
      <c r="A2123" s="68" t="s">
        <v>4203</v>
      </c>
      <c r="B2123" s="69" t="s">
        <v>4204</v>
      </c>
      <c r="C2123" s="147">
        <v>431</v>
      </c>
    </row>
    <row r="2124" spans="1:3" x14ac:dyDescent="0.2">
      <c r="A2124" s="68" t="s">
        <v>4205</v>
      </c>
      <c r="B2124" s="69" t="s">
        <v>4206</v>
      </c>
      <c r="C2124" s="147">
        <v>431</v>
      </c>
    </row>
    <row r="2125" spans="1:3" x14ac:dyDescent="0.2">
      <c r="A2125" s="68" t="s">
        <v>4207</v>
      </c>
      <c r="B2125" s="69" t="s">
        <v>4208</v>
      </c>
      <c r="C2125" s="147">
        <v>851</v>
      </c>
    </row>
    <row r="2126" spans="1:3" x14ac:dyDescent="0.2">
      <c r="A2126" s="68" t="s">
        <v>4209</v>
      </c>
      <c r="B2126" s="69" t="s">
        <v>4210</v>
      </c>
      <c r="C2126" s="147">
        <v>851</v>
      </c>
    </row>
    <row r="2127" spans="1:3" x14ac:dyDescent="0.2">
      <c r="A2127" s="68" t="s">
        <v>4211</v>
      </c>
      <c r="B2127" s="69" t="s">
        <v>4212</v>
      </c>
      <c r="C2127" s="147">
        <v>1054</v>
      </c>
    </row>
    <row r="2128" spans="1:3" x14ac:dyDescent="0.2">
      <c r="A2128" s="68" t="s">
        <v>4213</v>
      </c>
      <c r="B2128" s="69" t="s">
        <v>4214</v>
      </c>
      <c r="C2128" s="147">
        <v>2472</v>
      </c>
    </row>
    <row r="2129" spans="1:3" x14ac:dyDescent="0.2">
      <c r="A2129" s="68" t="s">
        <v>4215</v>
      </c>
      <c r="B2129" s="69" t="s">
        <v>4216</v>
      </c>
      <c r="C2129" s="147">
        <v>896</v>
      </c>
    </row>
    <row r="2130" spans="1:3" x14ac:dyDescent="0.2">
      <c r="A2130" s="68" t="s">
        <v>4217</v>
      </c>
      <c r="B2130" s="69" t="s">
        <v>4218</v>
      </c>
      <c r="C2130" s="147">
        <v>521</v>
      </c>
    </row>
    <row r="2131" spans="1:3" x14ac:dyDescent="0.2">
      <c r="A2131" s="68" t="s">
        <v>4219</v>
      </c>
      <c r="B2131" s="69" t="s">
        <v>4220</v>
      </c>
      <c r="C2131" s="147">
        <v>431</v>
      </c>
    </row>
    <row r="2132" spans="1:3" x14ac:dyDescent="0.2">
      <c r="A2132" s="68" t="s">
        <v>4221</v>
      </c>
      <c r="B2132" s="69" t="s">
        <v>4222</v>
      </c>
      <c r="C2132" s="147">
        <v>431</v>
      </c>
    </row>
    <row r="2133" spans="1:3" x14ac:dyDescent="0.2">
      <c r="A2133" s="68" t="s">
        <v>4223</v>
      </c>
      <c r="B2133" s="69" t="s">
        <v>4224</v>
      </c>
      <c r="C2133" s="147">
        <v>431</v>
      </c>
    </row>
    <row r="2134" spans="1:3" x14ac:dyDescent="0.2">
      <c r="A2134" s="68" t="s">
        <v>4225</v>
      </c>
      <c r="B2134" s="69" t="s">
        <v>4226</v>
      </c>
      <c r="C2134" s="147">
        <v>851</v>
      </c>
    </row>
    <row r="2135" spans="1:3" x14ac:dyDescent="0.2">
      <c r="A2135" s="68" t="s">
        <v>4227</v>
      </c>
      <c r="B2135" s="69" t="s">
        <v>4228</v>
      </c>
      <c r="C2135" s="147">
        <v>851</v>
      </c>
    </row>
    <row r="2136" spans="1:3" x14ac:dyDescent="0.2">
      <c r="A2136" s="68" t="s">
        <v>4229</v>
      </c>
      <c r="B2136" s="69" t="s">
        <v>4230</v>
      </c>
      <c r="C2136" s="147">
        <v>1054</v>
      </c>
    </row>
    <row r="2137" spans="1:3" x14ac:dyDescent="0.2">
      <c r="A2137" s="68" t="s">
        <v>4147</v>
      </c>
      <c r="B2137" s="69" t="s">
        <v>4231</v>
      </c>
      <c r="C2137" s="147">
        <v>2472</v>
      </c>
    </row>
    <row r="2138" spans="1:3" x14ac:dyDescent="0.2">
      <c r="A2138" s="4" t="s">
        <v>4232</v>
      </c>
      <c r="B2138" s="2" t="s">
        <v>4233</v>
      </c>
      <c r="C2138" s="147">
        <v>1542</v>
      </c>
    </row>
    <row r="2139" spans="1:3" x14ac:dyDescent="0.2">
      <c r="A2139" s="70" t="s">
        <v>4234</v>
      </c>
      <c r="B2139" s="9" t="s">
        <v>4235</v>
      </c>
      <c r="C2139" s="147">
        <v>477</v>
      </c>
    </row>
    <row r="2140" spans="1:3" x14ac:dyDescent="0.2">
      <c r="A2140" s="71" t="s">
        <v>4236</v>
      </c>
      <c r="B2140" s="9" t="s">
        <v>4237</v>
      </c>
      <c r="C2140" s="147">
        <v>284</v>
      </c>
    </row>
    <row r="2141" spans="1:3" x14ac:dyDescent="0.2">
      <c r="A2141" s="71" t="s">
        <v>4238</v>
      </c>
      <c r="B2141" s="9" t="s">
        <v>4239</v>
      </c>
      <c r="C2141" s="147">
        <v>284</v>
      </c>
    </row>
    <row r="2142" spans="1:3" x14ac:dyDescent="0.2">
      <c r="A2142" s="4" t="s">
        <v>4240</v>
      </c>
      <c r="B2142" s="2" t="s">
        <v>4241</v>
      </c>
      <c r="C2142" s="147">
        <v>2676</v>
      </c>
    </row>
    <row r="2143" spans="1:3" x14ac:dyDescent="0.2">
      <c r="A2143" s="4" t="s">
        <v>4242</v>
      </c>
      <c r="B2143" s="2" t="s">
        <v>4243</v>
      </c>
      <c r="C2143" s="147">
        <v>657</v>
      </c>
    </row>
    <row r="2144" spans="1:3" x14ac:dyDescent="0.2">
      <c r="A2144" s="4" t="s">
        <v>4244</v>
      </c>
      <c r="B2144" s="2" t="s">
        <v>4245</v>
      </c>
      <c r="C2144" s="147">
        <v>726</v>
      </c>
    </row>
    <row r="2145" spans="1:3" x14ac:dyDescent="0.2">
      <c r="A2145" s="4" t="s">
        <v>4246</v>
      </c>
      <c r="B2145" s="2" t="s">
        <v>4247</v>
      </c>
      <c r="C2145" s="147">
        <v>987</v>
      </c>
    </row>
    <row r="2146" spans="1:3" x14ac:dyDescent="0.2">
      <c r="A2146" s="4" t="s">
        <v>4248</v>
      </c>
      <c r="B2146" s="2" t="s">
        <v>4249</v>
      </c>
      <c r="C2146" s="147">
        <v>284</v>
      </c>
    </row>
    <row r="2147" spans="1:3" x14ac:dyDescent="0.2">
      <c r="A2147" s="4" t="s">
        <v>4250</v>
      </c>
      <c r="B2147" s="2" t="s">
        <v>4251</v>
      </c>
      <c r="C2147" s="147">
        <v>851</v>
      </c>
    </row>
    <row r="2148" spans="1:3" x14ac:dyDescent="0.2">
      <c r="A2148" s="4" t="s">
        <v>4252</v>
      </c>
      <c r="B2148" s="2" t="s">
        <v>4253</v>
      </c>
      <c r="C2148" s="147">
        <v>1224</v>
      </c>
    </row>
    <row r="2149" spans="1:3" x14ac:dyDescent="0.2">
      <c r="A2149" s="4" t="s">
        <v>4254</v>
      </c>
      <c r="B2149" s="2" t="s">
        <v>4255</v>
      </c>
      <c r="C2149" s="147">
        <v>140</v>
      </c>
    </row>
    <row r="2150" spans="1:3" x14ac:dyDescent="0.2">
      <c r="A2150" s="4" t="s">
        <v>4256</v>
      </c>
      <c r="B2150" s="2" t="s">
        <v>4257</v>
      </c>
      <c r="C2150" s="147">
        <v>1010</v>
      </c>
    </row>
    <row r="2151" spans="1:3" x14ac:dyDescent="0.2">
      <c r="A2151" s="4" t="s">
        <v>4258</v>
      </c>
      <c r="B2151" s="2" t="s">
        <v>4259</v>
      </c>
      <c r="C2151" s="147">
        <v>1542</v>
      </c>
    </row>
    <row r="2152" spans="1:3" x14ac:dyDescent="0.2">
      <c r="A2152" s="30" t="s">
        <v>4260</v>
      </c>
      <c r="B2152" s="9" t="s">
        <v>4261</v>
      </c>
      <c r="C2152" s="147">
        <v>477</v>
      </c>
    </row>
    <row r="2153" spans="1:3" x14ac:dyDescent="0.2">
      <c r="A2153" s="72" t="s">
        <v>4262</v>
      </c>
      <c r="B2153" s="9" t="s">
        <v>4263</v>
      </c>
      <c r="C2153" s="147">
        <v>284</v>
      </c>
    </row>
    <row r="2154" spans="1:3" x14ac:dyDescent="0.2">
      <c r="A2154" s="72" t="s">
        <v>4264</v>
      </c>
      <c r="B2154" s="9" t="s">
        <v>4265</v>
      </c>
      <c r="C2154" s="147">
        <v>284</v>
      </c>
    </row>
    <row r="2155" spans="1:3" x14ac:dyDescent="0.2">
      <c r="A2155" s="4" t="s">
        <v>4266</v>
      </c>
      <c r="B2155" s="2" t="s">
        <v>4267</v>
      </c>
      <c r="C2155" s="147">
        <v>2676</v>
      </c>
    </row>
    <row r="2156" spans="1:3" x14ac:dyDescent="0.2">
      <c r="A2156" s="4" t="s">
        <v>4268</v>
      </c>
      <c r="B2156" s="2" t="s">
        <v>4269</v>
      </c>
      <c r="C2156" s="147">
        <v>657</v>
      </c>
    </row>
    <row r="2157" spans="1:3" x14ac:dyDescent="0.2">
      <c r="A2157" s="4" t="s">
        <v>4270</v>
      </c>
      <c r="B2157" s="2" t="s">
        <v>4271</v>
      </c>
      <c r="C2157" s="147">
        <v>726</v>
      </c>
    </row>
    <row r="2158" spans="1:3" x14ac:dyDescent="0.2">
      <c r="A2158" s="4" t="s">
        <v>4272</v>
      </c>
      <c r="B2158" s="2" t="s">
        <v>4273</v>
      </c>
      <c r="C2158" s="147">
        <v>987</v>
      </c>
    </row>
    <row r="2159" spans="1:3" x14ac:dyDescent="0.2">
      <c r="A2159" s="4" t="s">
        <v>4274</v>
      </c>
      <c r="B2159" s="2" t="s">
        <v>4275</v>
      </c>
      <c r="C2159" s="147">
        <v>284</v>
      </c>
    </row>
    <row r="2160" spans="1:3" x14ac:dyDescent="0.2">
      <c r="A2160" s="4" t="s">
        <v>4276</v>
      </c>
      <c r="B2160" s="2" t="s">
        <v>4277</v>
      </c>
      <c r="C2160" s="147">
        <v>1542</v>
      </c>
    </row>
    <row r="2161" spans="1:3" x14ac:dyDescent="0.2">
      <c r="A2161" s="70" t="s">
        <v>4278</v>
      </c>
      <c r="B2161" s="9" t="s">
        <v>4279</v>
      </c>
      <c r="C2161" s="147">
        <v>477</v>
      </c>
    </row>
    <row r="2162" spans="1:3" x14ac:dyDescent="0.2">
      <c r="A2162" s="73" t="s">
        <v>4280</v>
      </c>
      <c r="B2162" s="9" t="s">
        <v>4281</v>
      </c>
      <c r="C2162" s="147">
        <v>284</v>
      </c>
    </row>
    <row r="2163" spans="1:3" x14ac:dyDescent="0.2">
      <c r="A2163" s="71" t="s">
        <v>4282</v>
      </c>
      <c r="B2163" s="9" t="s">
        <v>4283</v>
      </c>
      <c r="C2163" s="147">
        <v>284</v>
      </c>
    </row>
    <row r="2164" spans="1:3" x14ac:dyDescent="0.2">
      <c r="A2164" s="4" t="s">
        <v>4284</v>
      </c>
      <c r="B2164" s="2" t="s">
        <v>4285</v>
      </c>
      <c r="C2164" s="147">
        <v>2676</v>
      </c>
    </row>
    <row r="2165" spans="1:3" x14ac:dyDescent="0.2">
      <c r="A2165" s="4" t="s">
        <v>4286</v>
      </c>
      <c r="B2165" s="2" t="s">
        <v>4287</v>
      </c>
      <c r="C2165" s="147">
        <v>657</v>
      </c>
    </row>
    <row r="2166" spans="1:3" x14ac:dyDescent="0.2">
      <c r="A2166" s="4" t="s">
        <v>4288</v>
      </c>
      <c r="B2166" s="2" t="s">
        <v>4289</v>
      </c>
      <c r="C2166" s="147">
        <v>726</v>
      </c>
    </row>
    <row r="2167" spans="1:3" x14ac:dyDescent="0.2">
      <c r="A2167" s="4" t="s">
        <v>4290</v>
      </c>
      <c r="B2167" s="2" t="s">
        <v>4291</v>
      </c>
      <c r="C2167" s="147">
        <v>987</v>
      </c>
    </row>
    <row r="2168" spans="1:3" x14ac:dyDescent="0.2">
      <c r="A2168" s="4" t="s">
        <v>4292</v>
      </c>
      <c r="B2168" s="2" t="s">
        <v>4293</v>
      </c>
      <c r="C2168" s="147">
        <v>284</v>
      </c>
    </row>
    <row r="2169" spans="1:3" x14ac:dyDescent="0.2">
      <c r="A2169" s="4" t="s">
        <v>4294</v>
      </c>
      <c r="B2169" s="2" t="s">
        <v>4295</v>
      </c>
      <c r="C2169" s="147">
        <v>1542</v>
      </c>
    </row>
    <row r="2170" spans="1:3" x14ac:dyDescent="0.2">
      <c r="A2170" s="70" t="s">
        <v>4296</v>
      </c>
      <c r="B2170" s="9" t="s">
        <v>4297</v>
      </c>
      <c r="C2170" s="147">
        <v>477</v>
      </c>
    </row>
    <row r="2171" spans="1:3" x14ac:dyDescent="0.2">
      <c r="A2171" s="71" t="s">
        <v>4298</v>
      </c>
      <c r="B2171" s="9" t="s">
        <v>4299</v>
      </c>
      <c r="C2171" s="147">
        <v>284</v>
      </c>
    </row>
    <row r="2172" spans="1:3" x14ac:dyDescent="0.2">
      <c r="A2172" s="71" t="s">
        <v>4300</v>
      </c>
      <c r="B2172" s="9" t="s">
        <v>4301</v>
      </c>
      <c r="C2172" s="147">
        <v>284</v>
      </c>
    </row>
    <row r="2173" spans="1:3" x14ac:dyDescent="0.2">
      <c r="A2173" s="4" t="s">
        <v>4302</v>
      </c>
      <c r="B2173" s="2" t="s">
        <v>4303</v>
      </c>
      <c r="C2173" s="147">
        <v>2676</v>
      </c>
    </row>
    <row r="2174" spans="1:3" x14ac:dyDescent="0.2">
      <c r="A2174" s="4" t="s">
        <v>4304</v>
      </c>
      <c r="B2174" s="2" t="s">
        <v>4305</v>
      </c>
      <c r="C2174" s="147">
        <v>657</v>
      </c>
    </row>
    <row r="2175" spans="1:3" x14ac:dyDescent="0.2">
      <c r="A2175" s="4" t="s">
        <v>4306</v>
      </c>
      <c r="B2175" s="2" t="s">
        <v>4307</v>
      </c>
      <c r="C2175" s="147">
        <v>726</v>
      </c>
    </row>
    <row r="2176" spans="1:3" x14ac:dyDescent="0.2">
      <c r="A2176" s="4" t="s">
        <v>4308</v>
      </c>
      <c r="B2176" s="2" t="s">
        <v>4309</v>
      </c>
      <c r="C2176" s="147">
        <v>987</v>
      </c>
    </row>
    <row r="2177" spans="1:3" x14ac:dyDescent="0.2">
      <c r="A2177" s="4" t="s">
        <v>4310</v>
      </c>
      <c r="B2177" s="2" t="s">
        <v>4311</v>
      </c>
      <c r="C2177" s="147">
        <v>284</v>
      </c>
    </row>
    <row r="2178" spans="1:3" x14ac:dyDescent="0.2">
      <c r="A2178" s="4" t="s">
        <v>4312</v>
      </c>
      <c r="B2178" s="2" t="s">
        <v>4313</v>
      </c>
      <c r="C2178" s="147">
        <v>657</v>
      </c>
    </row>
    <row r="2179" spans="1:3" x14ac:dyDescent="0.2">
      <c r="A2179" s="4" t="s">
        <v>4314</v>
      </c>
      <c r="B2179" s="2" t="s">
        <v>4315</v>
      </c>
      <c r="C2179" s="147">
        <v>657</v>
      </c>
    </row>
    <row r="2180" spans="1:3" x14ac:dyDescent="0.2">
      <c r="A2180" s="4" t="s">
        <v>4316</v>
      </c>
      <c r="B2180" s="2" t="s">
        <v>4317</v>
      </c>
      <c r="C2180" s="147">
        <v>657</v>
      </c>
    </row>
    <row r="2181" spans="1:3" x14ac:dyDescent="0.2">
      <c r="A2181" s="4" t="s">
        <v>4318</v>
      </c>
      <c r="B2181" s="2" t="s">
        <v>4319</v>
      </c>
      <c r="C2181" s="147">
        <v>918</v>
      </c>
    </row>
    <row r="2182" spans="1:3" x14ac:dyDescent="0.2">
      <c r="A2182" s="4" t="s">
        <v>4320</v>
      </c>
      <c r="B2182" s="2" t="s">
        <v>4321</v>
      </c>
      <c r="C2182" s="147">
        <v>771</v>
      </c>
    </row>
    <row r="2183" spans="1:3" x14ac:dyDescent="0.2">
      <c r="A2183" s="1" t="s">
        <v>4322</v>
      </c>
      <c r="B2183" s="2" t="s">
        <v>4323</v>
      </c>
      <c r="C2183" s="147">
        <v>851</v>
      </c>
    </row>
    <row r="2184" spans="1:3" x14ac:dyDescent="0.2">
      <c r="A2184" s="1" t="s">
        <v>4324</v>
      </c>
      <c r="B2184" s="2" t="s">
        <v>4325</v>
      </c>
      <c r="C2184" s="147">
        <v>680</v>
      </c>
    </row>
    <row r="2185" spans="1:3" x14ac:dyDescent="0.2">
      <c r="A2185" s="1" t="s">
        <v>4326</v>
      </c>
      <c r="B2185" s="2" t="s">
        <v>4327</v>
      </c>
      <c r="C2185" s="147">
        <v>771</v>
      </c>
    </row>
    <row r="2186" spans="1:3" x14ac:dyDescent="0.2">
      <c r="A2186" s="1" t="s">
        <v>4328</v>
      </c>
      <c r="B2186" s="2" t="s">
        <v>4329</v>
      </c>
      <c r="C2186" s="147">
        <v>374</v>
      </c>
    </row>
    <row r="2187" spans="1:3" x14ac:dyDescent="0.2">
      <c r="A2187" s="1" t="s">
        <v>4330</v>
      </c>
      <c r="B2187" s="2" t="s">
        <v>4331</v>
      </c>
      <c r="C2187" s="147">
        <v>851</v>
      </c>
    </row>
    <row r="2188" spans="1:3" x14ac:dyDescent="0.2">
      <c r="A2188" s="1" t="s">
        <v>4332</v>
      </c>
      <c r="B2188" s="2" t="s">
        <v>4333</v>
      </c>
      <c r="C2188" s="147">
        <v>1407</v>
      </c>
    </row>
    <row r="2189" spans="1:3" x14ac:dyDescent="0.2">
      <c r="A2189" s="1" t="s">
        <v>4334</v>
      </c>
      <c r="B2189" s="2" t="s">
        <v>4335</v>
      </c>
      <c r="C2189" s="147">
        <v>680</v>
      </c>
    </row>
    <row r="2190" spans="1:3" x14ac:dyDescent="0.2">
      <c r="A2190" s="1" t="s">
        <v>4336</v>
      </c>
      <c r="B2190" s="2" t="s">
        <v>4337</v>
      </c>
      <c r="C2190" s="147">
        <v>771</v>
      </c>
    </row>
    <row r="2191" spans="1:3" x14ac:dyDescent="0.2">
      <c r="A2191" s="1" t="s">
        <v>4338</v>
      </c>
      <c r="B2191" s="2" t="s">
        <v>4339</v>
      </c>
      <c r="C2191" s="147">
        <v>1054</v>
      </c>
    </row>
    <row r="2192" spans="1:3" x14ac:dyDescent="0.2">
      <c r="A2192" s="1" t="s">
        <v>4340</v>
      </c>
      <c r="B2192" s="2" t="s">
        <v>4341</v>
      </c>
      <c r="C2192" s="147">
        <v>374</v>
      </c>
    </row>
    <row r="2193" spans="1:3" x14ac:dyDescent="0.2">
      <c r="A2193" s="1" t="s">
        <v>4342</v>
      </c>
      <c r="B2193" s="2" t="s">
        <v>4343</v>
      </c>
      <c r="C2193" s="147">
        <v>851</v>
      </c>
    </row>
    <row r="2194" spans="1:3" x14ac:dyDescent="0.2">
      <c r="A2194" s="1" t="s">
        <v>4344</v>
      </c>
      <c r="B2194" s="2" t="s">
        <v>4345</v>
      </c>
      <c r="C2194" s="147">
        <v>1407</v>
      </c>
    </row>
    <row r="2195" spans="1:3" x14ac:dyDescent="0.2">
      <c r="A2195" s="1" t="s">
        <v>4346</v>
      </c>
      <c r="B2195" s="2" t="s">
        <v>4347</v>
      </c>
      <c r="C2195" s="147">
        <v>680</v>
      </c>
    </row>
    <row r="2196" spans="1:3" x14ac:dyDescent="0.2">
      <c r="A2196" s="1" t="s">
        <v>4348</v>
      </c>
      <c r="B2196" s="2" t="s">
        <v>4349</v>
      </c>
      <c r="C2196" s="147">
        <v>771</v>
      </c>
    </row>
    <row r="2197" spans="1:3" x14ac:dyDescent="0.2">
      <c r="A2197" s="1" t="s">
        <v>4350</v>
      </c>
      <c r="B2197" s="2" t="s">
        <v>4351</v>
      </c>
      <c r="C2197" s="147">
        <v>374</v>
      </c>
    </row>
    <row r="2198" spans="1:3" x14ac:dyDescent="0.2">
      <c r="A2198" s="1" t="s">
        <v>4352</v>
      </c>
      <c r="B2198" s="2" t="s">
        <v>4353</v>
      </c>
      <c r="C2198" s="147">
        <v>851</v>
      </c>
    </row>
    <row r="2199" spans="1:3" x14ac:dyDescent="0.2">
      <c r="A2199" s="1" t="s">
        <v>4354</v>
      </c>
      <c r="B2199" s="2" t="s">
        <v>4355</v>
      </c>
      <c r="C2199" s="147">
        <v>680</v>
      </c>
    </row>
    <row r="2200" spans="1:3" x14ac:dyDescent="0.2">
      <c r="A2200" s="1" t="s">
        <v>4356</v>
      </c>
      <c r="B2200" s="2" t="s">
        <v>4357</v>
      </c>
      <c r="C2200" s="147">
        <v>771</v>
      </c>
    </row>
    <row r="2201" spans="1:3" x14ac:dyDescent="0.2">
      <c r="A2201" s="1" t="s">
        <v>4358</v>
      </c>
      <c r="B2201" s="2" t="s">
        <v>4359</v>
      </c>
      <c r="C2201" s="147">
        <v>374</v>
      </c>
    </row>
    <row r="2202" spans="1:3" x14ac:dyDescent="0.2">
      <c r="A2202" s="1" t="s">
        <v>4360</v>
      </c>
      <c r="B2202" s="2" t="s">
        <v>4361</v>
      </c>
      <c r="C2202" s="147">
        <v>771</v>
      </c>
    </row>
    <row r="2203" spans="1:3" x14ac:dyDescent="0.2">
      <c r="A2203" s="1" t="s">
        <v>4362</v>
      </c>
      <c r="B2203" s="2" t="s">
        <v>4363</v>
      </c>
      <c r="C2203" s="147">
        <v>1054</v>
      </c>
    </row>
    <row r="2204" spans="1:3" x14ac:dyDescent="0.2">
      <c r="A2204" s="1" t="s">
        <v>4364</v>
      </c>
      <c r="B2204" s="2" t="s">
        <v>4365</v>
      </c>
      <c r="C2204" s="147">
        <v>374</v>
      </c>
    </row>
    <row r="2205" spans="1:3" x14ac:dyDescent="0.2">
      <c r="A2205" s="74" t="s">
        <v>4366</v>
      </c>
      <c r="B2205" s="9" t="s">
        <v>4367</v>
      </c>
      <c r="C2205" s="147">
        <v>556</v>
      </c>
    </row>
    <row r="2206" spans="1:3" x14ac:dyDescent="0.2">
      <c r="A2206" s="74" t="s">
        <v>4368</v>
      </c>
      <c r="B2206" s="9" t="s">
        <v>4369</v>
      </c>
      <c r="C2206" s="147">
        <v>930</v>
      </c>
    </row>
    <row r="2207" spans="1:3" x14ac:dyDescent="0.2">
      <c r="A2207" s="74" t="s">
        <v>4370</v>
      </c>
      <c r="B2207" s="9" t="s">
        <v>4371</v>
      </c>
      <c r="C2207" s="147">
        <v>930</v>
      </c>
    </row>
    <row r="2208" spans="1:3" x14ac:dyDescent="0.2">
      <c r="A2208" s="74" t="s">
        <v>4372</v>
      </c>
      <c r="B2208" s="9" t="s">
        <v>4373</v>
      </c>
      <c r="C2208" s="147">
        <v>657</v>
      </c>
    </row>
    <row r="2209" spans="1:3" x14ac:dyDescent="0.2">
      <c r="A2209" s="74" t="s">
        <v>4374</v>
      </c>
      <c r="B2209" s="9" t="s">
        <v>4375</v>
      </c>
      <c r="C2209" s="147">
        <v>657</v>
      </c>
    </row>
    <row r="2210" spans="1:3" x14ac:dyDescent="0.2">
      <c r="A2210" s="74" t="s">
        <v>4376</v>
      </c>
      <c r="B2210" s="9" t="s">
        <v>4377</v>
      </c>
      <c r="C2210" s="147">
        <v>657</v>
      </c>
    </row>
    <row r="2211" spans="1:3" x14ac:dyDescent="0.2">
      <c r="A2211" s="74" t="s">
        <v>4378</v>
      </c>
      <c r="B2211" s="9" t="s">
        <v>4379</v>
      </c>
      <c r="C2211" s="147">
        <v>657</v>
      </c>
    </row>
    <row r="2212" spans="1:3" x14ac:dyDescent="0.2">
      <c r="A2212" s="74" t="s">
        <v>4380</v>
      </c>
      <c r="B2212" s="9" t="s">
        <v>4381</v>
      </c>
      <c r="C2212" s="147">
        <v>2472</v>
      </c>
    </row>
    <row r="2213" spans="1:3" x14ac:dyDescent="0.2">
      <c r="A2213" s="1" t="s">
        <v>4382</v>
      </c>
      <c r="B2213" s="2" t="s">
        <v>4383</v>
      </c>
      <c r="C2213" s="147">
        <v>964</v>
      </c>
    </row>
    <row r="2214" spans="1:3" x14ac:dyDescent="0.2">
      <c r="A2214" s="1" t="s">
        <v>4384</v>
      </c>
      <c r="B2214" s="2" t="s">
        <v>4385</v>
      </c>
      <c r="C2214" s="147">
        <v>771</v>
      </c>
    </row>
    <row r="2215" spans="1:3" x14ac:dyDescent="0.2">
      <c r="A2215" s="1" t="s">
        <v>4386</v>
      </c>
      <c r="B2215" s="2" t="s">
        <v>4387</v>
      </c>
      <c r="C2215" s="147">
        <v>657</v>
      </c>
    </row>
    <row r="2216" spans="1:3" x14ac:dyDescent="0.2">
      <c r="A2216" s="1" t="s">
        <v>4388</v>
      </c>
      <c r="B2216" s="2" t="s">
        <v>4389</v>
      </c>
      <c r="C2216" s="147">
        <v>657</v>
      </c>
    </row>
    <row r="2217" spans="1:3" x14ac:dyDescent="0.2">
      <c r="A2217" s="1" t="s">
        <v>4390</v>
      </c>
      <c r="B2217" s="2" t="s">
        <v>4391</v>
      </c>
      <c r="C2217" s="147">
        <v>477</v>
      </c>
    </row>
    <row r="2218" spans="1:3" x14ac:dyDescent="0.2">
      <c r="A2218" s="1" t="s">
        <v>4392</v>
      </c>
      <c r="B2218" s="2" t="s">
        <v>4393</v>
      </c>
      <c r="C2218" s="147">
        <v>771</v>
      </c>
    </row>
    <row r="2219" spans="1:3" x14ac:dyDescent="0.2">
      <c r="A2219" s="1" t="s">
        <v>4394</v>
      </c>
      <c r="B2219" s="2" t="s">
        <v>4395</v>
      </c>
      <c r="C2219" s="147">
        <v>703</v>
      </c>
    </row>
    <row r="2220" spans="1:3" x14ac:dyDescent="0.2">
      <c r="A2220" s="1" t="s">
        <v>4396</v>
      </c>
      <c r="B2220" s="2" t="s">
        <v>4397</v>
      </c>
      <c r="C2220" s="147">
        <v>1270</v>
      </c>
    </row>
    <row r="2221" spans="1:3" x14ac:dyDescent="0.2">
      <c r="A2221" s="74" t="s">
        <v>4398</v>
      </c>
      <c r="B2221" s="9" t="s">
        <v>4399</v>
      </c>
      <c r="C2221" s="147">
        <v>556</v>
      </c>
    </row>
    <row r="2222" spans="1:3" x14ac:dyDescent="0.2">
      <c r="A2222" s="74" t="s">
        <v>4400</v>
      </c>
      <c r="B2222" s="9" t="s">
        <v>4401</v>
      </c>
      <c r="C2222" s="147">
        <v>930</v>
      </c>
    </row>
    <row r="2223" spans="1:3" x14ac:dyDescent="0.2">
      <c r="A2223" s="74" t="s">
        <v>4402</v>
      </c>
      <c r="B2223" s="9" t="s">
        <v>4403</v>
      </c>
      <c r="C2223" s="147">
        <v>930</v>
      </c>
    </row>
    <row r="2224" spans="1:3" x14ac:dyDescent="0.2">
      <c r="A2224" s="74" t="s">
        <v>4404</v>
      </c>
      <c r="B2224" s="9" t="s">
        <v>4405</v>
      </c>
      <c r="C2224" s="147">
        <v>657</v>
      </c>
    </row>
    <row r="2225" spans="1:3" x14ac:dyDescent="0.2">
      <c r="A2225" s="74" t="s">
        <v>4406</v>
      </c>
      <c r="B2225" s="9" t="s">
        <v>4407</v>
      </c>
      <c r="C2225" s="147">
        <v>657</v>
      </c>
    </row>
    <row r="2226" spans="1:3" x14ac:dyDescent="0.2">
      <c r="A2226" s="74" t="s">
        <v>4408</v>
      </c>
      <c r="B2226" s="9" t="s">
        <v>4409</v>
      </c>
      <c r="C2226" s="147">
        <v>657</v>
      </c>
    </row>
    <row r="2227" spans="1:3" x14ac:dyDescent="0.2">
      <c r="A2227" s="74" t="s">
        <v>4410</v>
      </c>
      <c r="B2227" s="9" t="s">
        <v>4411</v>
      </c>
      <c r="C2227" s="147">
        <v>657</v>
      </c>
    </row>
    <row r="2228" spans="1:3" x14ac:dyDescent="0.2">
      <c r="A2228" s="74" t="s">
        <v>4412</v>
      </c>
      <c r="B2228" s="9" t="s">
        <v>4413</v>
      </c>
      <c r="C2228" s="147">
        <v>2472</v>
      </c>
    </row>
    <row r="2229" spans="1:3" x14ac:dyDescent="0.2">
      <c r="A2229" s="1" t="s">
        <v>4414</v>
      </c>
      <c r="B2229" s="2" t="s">
        <v>4415</v>
      </c>
      <c r="C2229" s="147">
        <v>964</v>
      </c>
    </row>
    <row r="2230" spans="1:3" x14ac:dyDescent="0.2">
      <c r="A2230" s="1" t="s">
        <v>4416</v>
      </c>
      <c r="B2230" s="2" t="s">
        <v>4417</v>
      </c>
      <c r="C2230" s="147">
        <v>771</v>
      </c>
    </row>
    <row r="2231" spans="1:3" x14ac:dyDescent="0.2">
      <c r="A2231" s="1" t="s">
        <v>4418</v>
      </c>
      <c r="B2231" s="2" t="s">
        <v>4419</v>
      </c>
      <c r="C2231" s="147">
        <v>657</v>
      </c>
    </row>
    <row r="2232" spans="1:3" x14ac:dyDescent="0.2">
      <c r="A2232" s="1" t="s">
        <v>4420</v>
      </c>
      <c r="B2232" s="2" t="s">
        <v>4421</v>
      </c>
      <c r="C2232" s="147">
        <v>657</v>
      </c>
    </row>
    <row r="2233" spans="1:3" x14ac:dyDescent="0.2">
      <c r="A2233" s="1" t="s">
        <v>4422</v>
      </c>
      <c r="B2233" s="2" t="s">
        <v>4423</v>
      </c>
      <c r="C2233" s="147">
        <v>477</v>
      </c>
    </row>
    <row r="2234" spans="1:3" x14ac:dyDescent="0.2">
      <c r="A2234" s="1" t="s">
        <v>4424</v>
      </c>
      <c r="B2234" s="2" t="s">
        <v>4425</v>
      </c>
      <c r="C2234" s="147">
        <v>771</v>
      </c>
    </row>
    <row r="2235" spans="1:3" x14ac:dyDescent="0.2">
      <c r="A2235" s="1" t="s">
        <v>4426</v>
      </c>
      <c r="B2235" s="2" t="s">
        <v>4427</v>
      </c>
      <c r="C2235" s="147">
        <v>703</v>
      </c>
    </row>
    <row r="2236" spans="1:3" x14ac:dyDescent="0.2">
      <c r="A2236" s="1" t="s">
        <v>4428</v>
      </c>
      <c r="B2236" s="11" t="s">
        <v>4429</v>
      </c>
      <c r="C2236" s="147">
        <v>2472</v>
      </c>
    </row>
    <row r="2237" spans="1:3" x14ac:dyDescent="0.2">
      <c r="A2237" s="1" t="s">
        <v>4430</v>
      </c>
      <c r="B2237" s="2" t="s">
        <v>4431</v>
      </c>
      <c r="C2237" s="147">
        <v>1270</v>
      </c>
    </row>
    <row r="2238" spans="1:3" x14ac:dyDescent="0.2">
      <c r="A2238" s="74" t="s">
        <v>4432</v>
      </c>
      <c r="B2238" s="9" t="s">
        <v>4433</v>
      </c>
      <c r="C2238" s="147">
        <v>556</v>
      </c>
    </row>
    <row r="2239" spans="1:3" x14ac:dyDescent="0.2">
      <c r="A2239" s="74" t="s">
        <v>4434</v>
      </c>
      <c r="B2239" s="9" t="s">
        <v>4435</v>
      </c>
      <c r="C2239" s="147">
        <v>930</v>
      </c>
    </row>
    <row r="2240" spans="1:3" x14ac:dyDescent="0.2">
      <c r="A2240" s="75" t="s">
        <v>4436</v>
      </c>
      <c r="B2240" s="9" t="s">
        <v>4437</v>
      </c>
      <c r="C2240" s="147">
        <v>930</v>
      </c>
    </row>
    <row r="2241" spans="1:3" x14ac:dyDescent="0.2">
      <c r="A2241" s="74" t="s">
        <v>4438</v>
      </c>
      <c r="B2241" s="9" t="s">
        <v>4439</v>
      </c>
      <c r="C2241" s="147">
        <v>657</v>
      </c>
    </row>
    <row r="2242" spans="1:3" x14ac:dyDescent="0.2">
      <c r="A2242" s="74" t="s">
        <v>4440</v>
      </c>
      <c r="B2242" s="9" t="s">
        <v>4441</v>
      </c>
      <c r="C2242" s="147">
        <v>657</v>
      </c>
    </row>
    <row r="2243" spans="1:3" x14ac:dyDescent="0.2">
      <c r="A2243" s="74" t="s">
        <v>4442</v>
      </c>
      <c r="B2243" s="9" t="s">
        <v>4443</v>
      </c>
      <c r="C2243" s="147">
        <v>657</v>
      </c>
    </row>
    <row r="2244" spans="1:3" x14ac:dyDescent="0.2">
      <c r="A2244" s="74" t="s">
        <v>4444</v>
      </c>
      <c r="B2244" s="9" t="s">
        <v>4445</v>
      </c>
      <c r="C2244" s="147">
        <v>657</v>
      </c>
    </row>
    <row r="2245" spans="1:3" x14ac:dyDescent="0.2">
      <c r="A2245" s="74" t="s">
        <v>4446</v>
      </c>
      <c r="B2245" s="9" t="s">
        <v>4447</v>
      </c>
      <c r="C2245" s="147">
        <v>2472</v>
      </c>
    </row>
    <row r="2246" spans="1:3" x14ac:dyDescent="0.2">
      <c r="A2246" s="1" t="s">
        <v>4448</v>
      </c>
      <c r="B2246" s="2" t="s">
        <v>4449</v>
      </c>
      <c r="C2246" s="147">
        <v>964</v>
      </c>
    </row>
    <row r="2247" spans="1:3" x14ac:dyDescent="0.2">
      <c r="A2247" s="1" t="s">
        <v>4450</v>
      </c>
      <c r="B2247" s="2" t="s">
        <v>4451</v>
      </c>
      <c r="C2247" s="147">
        <v>771</v>
      </c>
    </row>
    <row r="2248" spans="1:3" x14ac:dyDescent="0.2">
      <c r="A2248" s="1" t="s">
        <v>4452</v>
      </c>
      <c r="B2248" s="2" t="s">
        <v>4453</v>
      </c>
      <c r="C2248" s="147">
        <v>657</v>
      </c>
    </row>
    <row r="2249" spans="1:3" x14ac:dyDescent="0.2">
      <c r="A2249" s="1" t="s">
        <v>4454</v>
      </c>
      <c r="B2249" s="2" t="s">
        <v>4455</v>
      </c>
      <c r="C2249" s="147">
        <v>657</v>
      </c>
    </row>
    <row r="2250" spans="1:3" x14ac:dyDescent="0.2">
      <c r="A2250" s="1" t="s">
        <v>4456</v>
      </c>
      <c r="B2250" s="2" t="s">
        <v>4457</v>
      </c>
      <c r="C2250" s="147">
        <v>477</v>
      </c>
    </row>
    <row r="2251" spans="1:3" x14ac:dyDescent="0.2">
      <c r="A2251" s="1" t="s">
        <v>4458</v>
      </c>
      <c r="B2251" s="2" t="s">
        <v>4459</v>
      </c>
      <c r="C2251" s="147">
        <v>771</v>
      </c>
    </row>
    <row r="2252" spans="1:3" x14ac:dyDescent="0.2">
      <c r="A2252" s="1" t="s">
        <v>4460</v>
      </c>
      <c r="B2252" s="2" t="s">
        <v>4461</v>
      </c>
      <c r="C2252" s="147">
        <v>703</v>
      </c>
    </row>
    <row r="2253" spans="1:3" x14ac:dyDescent="0.2">
      <c r="A2253" s="1" t="s">
        <v>4462</v>
      </c>
      <c r="B2253" s="11" t="s">
        <v>4463</v>
      </c>
      <c r="C2253" s="147">
        <v>2472</v>
      </c>
    </row>
    <row r="2254" spans="1:3" x14ac:dyDescent="0.2">
      <c r="A2254" s="1" t="s">
        <v>4464</v>
      </c>
      <c r="B2254" s="2" t="s">
        <v>4465</v>
      </c>
      <c r="C2254" s="147">
        <v>1270</v>
      </c>
    </row>
    <row r="2255" spans="1:3" x14ac:dyDescent="0.2">
      <c r="A2255" s="74" t="s">
        <v>4466</v>
      </c>
      <c r="B2255" s="9" t="s">
        <v>4467</v>
      </c>
      <c r="C2255" s="147">
        <v>556</v>
      </c>
    </row>
    <row r="2256" spans="1:3" x14ac:dyDescent="0.2">
      <c r="A2256" s="74" t="s">
        <v>4468</v>
      </c>
      <c r="B2256" s="9" t="s">
        <v>4469</v>
      </c>
      <c r="C2256" s="147">
        <v>930</v>
      </c>
    </row>
    <row r="2257" spans="1:3" x14ac:dyDescent="0.2">
      <c r="A2257" s="74" t="s">
        <v>4470</v>
      </c>
      <c r="B2257" s="9" t="s">
        <v>4471</v>
      </c>
      <c r="C2257" s="147">
        <v>930</v>
      </c>
    </row>
    <row r="2258" spans="1:3" x14ac:dyDescent="0.2">
      <c r="A2258" s="74" t="s">
        <v>4472</v>
      </c>
      <c r="B2258" s="9" t="s">
        <v>4473</v>
      </c>
      <c r="C2258" s="147">
        <v>657</v>
      </c>
    </row>
    <row r="2259" spans="1:3" x14ac:dyDescent="0.2">
      <c r="A2259" s="74" t="s">
        <v>4474</v>
      </c>
      <c r="B2259" s="9" t="s">
        <v>4475</v>
      </c>
      <c r="C2259" s="147">
        <v>657</v>
      </c>
    </row>
    <row r="2260" spans="1:3" x14ac:dyDescent="0.2">
      <c r="A2260" s="74" t="s">
        <v>4476</v>
      </c>
      <c r="B2260" s="9" t="s">
        <v>4477</v>
      </c>
      <c r="C2260" s="147">
        <v>657</v>
      </c>
    </row>
    <row r="2261" spans="1:3" x14ac:dyDescent="0.2">
      <c r="A2261" s="74" t="s">
        <v>4478</v>
      </c>
      <c r="B2261" s="9" t="s">
        <v>4479</v>
      </c>
      <c r="C2261" s="147">
        <v>657</v>
      </c>
    </row>
    <row r="2262" spans="1:3" x14ac:dyDescent="0.2">
      <c r="A2262" s="74" t="s">
        <v>4480</v>
      </c>
      <c r="B2262" s="9" t="s">
        <v>4481</v>
      </c>
      <c r="C2262" s="147">
        <v>2472</v>
      </c>
    </row>
    <row r="2263" spans="1:3" x14ac:dyDescent="0.2">
      <c r="A2263" s="1" t="s">
        <v>4482</v>
      </c>
      <c r="B2263" s="2" t="s">
        <v>4483</v>
      </c>
      <c r="C2263" s="147">
        <v>964</v>
      </c>
    </row>
    <row r="2264" spans="1:3" x14ac:dyDescent="0.2">
      <c r="A2264" s="1" t="s">
        <v>4484</v>
      </c>
      <c r="B2264" s="2" t="s">
        <v>4485</v>
      </c>
      <c r="C2264" s="147">
        <v>771</v>
      </c>
    </row>
    <row r="2265" spans="1:3" x14ac:dyDescent="0.2">
      <c r="A2265" s="1" t="s">
        <v>4486</v>
      </c>
      <c r="B2265" s="2" t="s">
        <v>4487</v>
      </c>
      <c r="C2265" s="147">
        <v>657</v>
      </c>
    </row>
    <row r="2266" spans="1:3" x14ac:dyDescent="0.2">
      <c r="A2266" s="1" t="s">
        <v>4488</v>
      </c>
      <c r="B2266" s="2" t="s">
        <v>4489</v>
      </c>
      <c r="C2266" s="147">
        <v>657</v>
      </c>
    </row>
    <row r="2267" spans="1:3" x14ac:dyDescent="0.2">
      <c r="A2267" s="1" t="s">
        <v>4490</v>
      </c>
      <c r="B2267" s="2" t="s">
        <v>4491</v>
      </c>
      <c r="C2267" s="147">
        <v>477</v>
      </c>
    </row>
    <row r="2268" spans="1:3" x14ac:dyDescent="0.2">
      <c r="A2268" s="1" t="s">
        <v>4492</v>
      </c>
      <c r="B2268" s="2" t="s">
        <v>4493</v>
      </c>
      <c r="C2268" s="147">
        <v>771</v>
      </c>
    </row>
    <row r="2269" spans="1:3" x14ac:dyDescent="0.2">
      <c r="A2269" s="1" t="s">
        <v>4494</v>
      </c>
      <c r="B2269" s="2" t="s">
        <v>4495</v>
      </c>
      <c r="C2269" s="147">
        <v>703</v>
      </c>
    </row>
    <row r="2270" spans="1:3" x14ac:dyDescent="0.2">
      <c r="A2270" s="1" t="s">
        <v>4496</v>
      </c>
      <c r="B2270" s="11" t="s">
        <v>4497</v>
      </c>
      <c r="C2270" s="147">
        <v>2472</v>
      </c>
    </row>
    <row r="2271" spans="1:3" x14ac:dyDescent="0.2">
      <c r="A2271" s="1" t="s">
        <v>4498</v>
      </c>
      <c r="B2271" s="2" t="s">
        <v>4499</v>
      </c>
      <c r="C2271" s="147">
        <v>1270</v>
      </c>
    </row>
    <row r="2272" spans="1:3" x14ac:dyDescent="0.2">
      <c r="A2272" s="23" t="s">
        <v>4500</v>
      </c>
      <c r="B2272" s="24" t="s">
        <v>4501</v>
      </c>
      <c r="C2272" s="147">
        <v>547</v>
      </c>
    </row>
    <row r="2273" spans="1:3" x14ac:dyDescent="0.2">
      <c r="A2273" s="23" t="s">
        <v>4502</v>
      </c>
      <c r="B2273" s="24" t="s">
        <v>4503</v>
      </c>
      <c r="C2273" s="147">
        <v>598</v>
      </c>
    </row>
    <row r="2274" spans="1:3" x14ac:dyDescent="0.2">
      <c r="A2274" s="23" t="s">
        <v>4504</v>
      </c>
      <c r="B2274" s="24" t="s">
        <v>4505</v>
      </c>
      <c r="C2274" s="147">
        <v>329</v>
      </c>
    </row>
    <row r="2275" spans="1:3" x14ac:dyDescent="0.2">
      <c r="A2275" s="1" t="s">
        <v>4506</v>
      </c>
      <c r="B2275" s="2" t="s">
        <v>4507</v>
      </c>
      <c r="C2275" s="147">
        <v>771</v>
      </c>
    </row>
    <row r="2276" spans="1:3" x14ac:dyDescent="0.2">
      <c r="A2276" s="1" t="s">
        <v>4508</v>
      </c>
      <c r="B2276" s="2" t="s">
        <v>4509</v>
      </c>
      <c r="C2276" s="147">
        <v>477</v>
      </c>
    </row>
    <row r="2277" spans="1:3" x14ac:dyDescent="0.2">
      <c r="A2277" s="1" t="s">
        <v>4510</v>
      </c>
      <c r="B2277" s="2" t="s">
        <v>4511</v>
      </c>
      <c r="C2277" s="147">
        <v>521</v>
      </c>
    </row>
    <row r="2278" spans="1:3" x14ac:dyDescent="0.2">
      <c r="A2278" s="1" t="s">
        <v>4512</v>
      </c>
      <c r="B2278" s="2" t="s">
        <v>4513</v>
      </c>
      <c r="C2278" s="147">
        <v>521</v>
      </c>
    </row>
    <row r="2279" spans="1:3" x14ac:dyDescent="0.2">
      <c r="A2279" s="1" t="s">
        <v>4514</v>
      </c>
      <c r="B2279" s="2" t="s">
        <v>4515</v>
      </c>
      <c r="C2279" s="147">
        <v>657</v>
      </c>
    </row>
    <row r="2280" spans="1:3" x14ac:dyDescent="0.2">
      <c r="A2280" s="1" t="s">
        <v>4516</v>
      </c>
      <c r="B2280" s="2" t="s">
        <v>4517</v>
      </c>
      <c r="C2280" s="147">
        <v>657</v>
      </c>
    </row>
    <row r="2281" spans="1:3" x14ac:dyDescent="0.2">
      <c r="A2281" s="76" t="s">
        <v>4518</v>
      </c>
      <c r="B2281" s="77" t="s">
        <v>4519</v>
      </c>
      <c r="C2281" s="147">
        <v>918</v>
      </c>
    </row>
    <row r="2282" spans="1:3" x14ac:dyDescent="0.2">
      <c r="A2282" s="71" t="s">
        <v>4520</v>
      </c>
      <c r="B2282" s="77" t="s">
        <v>4521</v>
      </c>
      <c r="C2282" s="147">
        <v>1100</v>
      </c>
    </row>
    <row r="2283" spans="1:3" x14ac:dyDescent="0.2">
      <c r="A2283" s="74" t="s">
        <v>4522</v>
      </c>
      <c r="B2283" s="9" t="s">
        <v>4523</v>
      </c>
      <c r="C2283" s="147">
        <v>771</v>
      </c>
    </row>
    <row r="2284" spans="1:3" x14ac:dyDescent="0.2">
      <c r="A2284" s="1" t="s">
        <v>4524</v>
      </c>
      <c r="B2284" s="2" t="s">
        <v>4525</v>
      </c>
      <c r="C2284" s="147">
        <v>477</v>
      </c>
    </row>
    <row r="2285" spans="1:3" x14ac:dyDescent="0.2">
      <c r="A2285" s="30" t="s">
        <v>4526</v>
      </c>
      <c r="B2285" s="9" t="s">
        <v>4527</v>
      </c>
      <c r="C2285" s="147">
        <v>1123</v>
      </c>
    </row>
    <row r="2286" spans="1:3" x14ac:dyDescent="0.2">
      <c r="A2286" s="1" t="s">
        <v>4528</v>
      </c>
      <c r="B2286" s="2" t="s">
        <v>4529</v>
      </c>
      <c r="C2286" s="147">
        <v>828</v>
      </c>
    </row>
    <row r="2287" spans="1:3" x14ac:dyDescent="0.2">
      <c r="A2287" s="1" t="s">
        <v>4530</v>
      </c>
      <c r="B2287" s="2" t="s">
        <v>4531</v>
      </c>
      <c r="C2287" s="147">
        <v>2472</v>
      </c>
    </row>
    <row r="2288" spans="1:3" x14ac:dyDescent="0.2">
      <c r="A2288" s="74" t="s">
        <v>4506</v>
      </c>
      <c r="B2288" s="9" t="s">
        <v>4532</v>
      </c>
      <c r="C2288" s="147">
        <v>771</v>
      </c>
    </row>
    <row r="2289" spans="1:3" x14ac:dyDescent="0.2">
      <c r="A2289" s="23" t="s">
        <v>4533</v>
      </c>
      <c r="B2289" s="24" t="s">
        <v>4534</v>
      </c>
      <c r="C2289" s="147">
        <v>547</v>
      </c>
    </row>
    <row r="2290" spans="1:3" x14ac:dyDescent="0.2">
      <c r="A2290" s="23" t="s">
        <v>4535</v>
      </c>
      <c r="B2290" s="24" t="s">
        <v>4536</v>
      </c>
      <c r="C2290" s="147">
        <v>598</v>
      </c>
    </row>
    <row r="2291" spans="1:3" x14ac:dyDescent="0.2">
      <c r="A2291" s="23" t="s">
        <v>4537</v>
      </c>
      <c r="B2291" s="24" t="s">
        <v>4538</v>
      </c>
      <c r="C2291" s="147">
        <v>329</v>
      </c>
    </row>
    <row r="2292" spans="1:3" x14ac:dyDescent="0.2">
      <c r="A2292" s="1" t="s">
        <v>4539</v>
      </c>
      <c r="B2292" s="2" t="s">
        <v>4540</v>
      </c>
      <c r="C2292" s="147">
        <v>771</v>
      </c>
    </row>
    <row r="2293" spans="1:3" x14ac:dyDescent="0.2">
      <c r="A2293" s="1" t="s">
        <v>4541</v>
      </c>
      <c r="B2293" s="2" t="s">
        <v>4542</v>
      </c>
      <c r="C2293" s="147">
        <v>477</v>
      </c>
    </row>
    <row r="2294" spans="1:3" x14ac:dyDescent="0.2">
      <c r="A2294" s="1" t="s">
        <v>4543</v>
      </c>
      <c r="B2294" s="2" t="s">
        <v>4544</v>
      </c>
      <c r="C2294" s="147">
        <v>521</v>
      </c>
    </row>
    <row r="2295" spans="1:3" x14ac:dyDescent="0.2">
      <c r="A2295" s="1" t="s">
        <v>4545</v>
      </c>
      <c r="B2295" s="2" t="s">
        <v>4546</v>
      </c>
      <c r="C2295" s="147">
        <v>521</v>
      </c>
    </row>
    <row r="2296" spans="1:3" x14ac:dyDescent="0.2">
      <c r="A2296" s="1" t="s">
        <v>4547</v>
      </c>
      <c r="B2296" s="2" t="s">
        <v>4548</v>
      </c>
      <c r="C2296" s="147">
        <v>657</v>
      </c>
    </row>
    <row r="2297" spans="1:3" x14ac:dyDescent="0.2">
      <c r="A2297" s="1" t="s">
        <v>4549</v>
      </c>
      <c r="B2297" s="2" t="s">
        <v>4550</v>
      </c>
      <c r="C2297" s="147">
        <v>657</v>
      </c>
    </row>
    <row r="2298" spans="1:3" x14ac:dyDescent="0.2">
      <c r="A2298" s="76" t="s">
        <v>4551</v>
      </c>
      <c r="B2298" s="77" t="s">
        <v>4552</v>
      </c>
      <c r="C2298" s="147">
        <v>918</v>
      </c>
    </row>
    <row r="2299" spans="1:3" x14ac:dyDescent="0.2">
      <c r="A2299" s="71" t="s">
        <v>4553</v>
      </c>
      <c r="B2299" s="77" t="s">
        <v>4554</v>
      </c>
      <c r="C2299" s="147">
        <v>1100</v>
      </c>
    </row>
    <row r="2300" spans="1:3" x14ac:dyDescent="0.2">
      <c r="A2300" s="74" t="s">
        <v>4555</v>
      </c>
      <c r="B2300" s="2" t="s">
        <v>4556</v>
      </c>
      <c r="C2300" s="147">
        <v>771</v>
      </c>
    </row>
    <row r="2301" spans="1:3" x14ac:dyDescent="0.2">
      <c r="A2301" s="1" t="s">
        <v>4557</v>
      </c>
      <c r="B2301" s="2" t="s">
        <v>4558</v>
      </c>
      <c r="C2301" s="147">
        <v>477</v>
      </c>
    </row>
    <row r="2302" spans="1:3" x14ac:dyDescent="0.2">
      <c r="A2302" s="30" t="s">
        <v>4559</v>
      </c>
      <c r="B2302" s="2" t="s">
        <v>4560</v>
      </c>
      <c r="C2302" s="147">
        <v>1123</v>
      </c>
    </row>
    <row r="2303" spans="1:3" x14ac:dyDescent="0.2">
      <c r="A2303" s="1" t="s">
        <v>4561</v>
      </c>
      <c r="B2303" s="2" t="s">
        <v>4562</v>
      </c>
      <c r="C2303" s="147">
        <v>828</v>
      </c>
    </row>
    <row r="2304" spans="1:3" x14ac:dyDescent="0.2">
      <c r="A2304" s="1" t="s">
        <v>4563</v>
      </c>
      <c r="B2304" s="2" t="s">
        <v>4564</v>
      </c>
      <c r="C2304" s="147">
        <v>2472</v>
      </c>
    </row>
    <row r="2305" spans="1:3" x14ac:dyDescent="0.2">
      <c r="A2305" s="23" t="s">
        <v>4565</v>
      </c>
      <c r="B2305" s="78" t="s">
        <v>4566</v>
      </c>
      <c r="C2305" s="147">
        <v>547</v>
      </c>
    </row>
    <row r="2306" spans="1:3" x14ac:dyDescent="0.2">
      <c r="A2306" s="23" t="s">
        <v>4567</v>
      </c>
      <c r="B2306" s="78" t="s">
        <v>4568</v>
      </c>
      <c r="C2306" s="147">
        <v>598</v>
      </c>
    </row>
    <row r="2307" spans="1:3" x14ac:dyDescent="0.2">
      <c r="A2307" s="23" t="s">
        <v>4569</v>
      </c>
      <c r="B2307" s="78" t="s">
        <v>4570</v>
      </c>
      <c r="C2307" s="147">
        <v>329</v>
      </c>
    </row>
    <row r="2308" spans="1:3" x14ac:dyDescent="0.2">
      <c r="A2308" s="1" t="s">
        <v>4571</v>
      </c>
      <c r="B2308" s="9" t="s">
        <v>4572</v>
      </c>
      <c r="C2308" s="147">
        <v>771</v>
      </c>
    </row>
    <row r="2309" spans="1:3" x14ac:dyDescent="0.2">
      <c r="A2309" s="1" t="s">
        <v>4573</v>
      </c>
      <c r="B2309" s="9" t="s">
        <v>4574</v>
      </c>
      <c r="C2309" s="147">
        <v>477</v>
      </c>
    </row>
    <row r="2310" spans="1:3" x14ac:dyDescent="0.2">
      <c r="A2310" s="1" t="s">
        <v>4575</v>
      </c>
      <c r="B2310" s="11" t="s">
        <v>4576</v>
      </c>
      <c r="C2310" s="147">
        <v>521</v>
      </c>
    </row>
    <row r="2311" spans="1:3" x14ac:dyDescent="0.2">
      <c r="A2311" s="1" t="s">
        <v>4577</v>
      </c>
      <c r="B2311" s="11" t="s">
        <v>4578</v>
      </c>
      <c r="C2311" s="147">
        <v>521</v>
      </c>
    </row>
    <row r="2312" spans="1:3" x14ac:dyDescent="0.2">
      <c r="A2312" s="1" t="s">
        <v>4579</v>
      </c>
      <c r="B2312" s="11" t="s">
        <v>4580</v>
      </c>
      <c r="C2312" s="147">
        <v>657</v>
      </c>
    </row>
    <row r="2313" spans="1:3" x14ac:dyDescent="0.2">
      <c r="A2313" s="1" t="s">
        <v>4581</v>
      </c>
      <c r="B2313" s="11" t="s">
        <v>4582</v>
      </c>
      <c r="C2313" s="147">
        <v>657</v>
      </c>
    </row>
    <row r="2314" spans="1:3" x14ac:dyDescent="0.2">
      <c r="A2314" s="76" t="s">
        <v>4583</v>
      </c>
      <c r="B2314" s="77" t="s">
        <v>4584</v>
      </c>
      <c r="C2314" s="147">
        <v>918</v>
      </c>
    </row>
    <row r="2315" spans="1:3" x14ac:dyDescent="0.2">
      <c r="A2315" s="71" t="s">
        <v>4585</v>
      </c>
      <c r="B2315" s="77" t="s">
        <v>4586</v>
      </c>
      <c r="C2315" s="147">
        <v>1100</v>
      </c>
    </row>
    <row r="2316" spans="1:3" x14ac:dyDescent="0.2">
      <c r="A2316" s="74" t="s">
        <v>4587</v>
      </c>
      <c r="B2316" s="9" t="s">
        <v>4588</v>
      </c>
      <c r="C2316" s="147">
        <v>771</v>
      </c>
    </row>
    <row r="2317" spans="1:3" x14ac:dyDescent="0.2">
      <c r="A2317" s="1" t="s">
        <v>4589</v>
      </c>
      <c r="B2317" s="9" t="s">
        <v>4590</v>
      </c>
      <c r="C2317" s="147">
        <v>477</v>
      </c>
    </row>
    <row r="2318" spans="1:3" x14ac:dyDescent="0.2">
      <c r="A2318" s="30" t="s">
        <v>4591</v>
      </c>
      <c r="B2318" s="9" t="s">
        <v>4592</v>
      </c>
      <c r="C2318" s="147">
        <v>1123</v>
      </c>
    </row>
    <row r="2319" spans="1:3" x14ac:dyDescent="0.2">
      <c r="A2319" s="1" t="s">
        <v>4593</v>
      </c>
      <c r="B2319" s="9" t="s">
        <v>4594</v>
      </c>
      <c r="C2319" s="147">
        <v>828</v>
      </c>
    </row>
    <row r="2320" spans="1:3" x14ac:dyDescent="0.2">
      <c r="A2320" s="1" t="s">
        <v>4595</v>
      </c>
      <c r="B2320" s="2" t="s">
        <v>4596</v>
      </c>
      <c r="C2320" s="147">
        <v>2472</v>
      </c>
    </row>
    <row r="2321" spans="1:3" x14ac:dyDescent="0.2">
      <c r="A2321" s="23" t="s">
        <v>4597</v>
      </c>
      <c r="B2321" s="78" t="s">
        <v>4598</v>
      </c>
      <c r="C2321" s="147">
        <v>547</v>
      </c>
    </row>
    <row r="2322" spans="1:3" x14ac:dyDescent="0.2">
      <c r="A2322" s="23" t="s">
        <v>4599</v>
      </c>
      <c r="B2322" s="78" t="s">
        <v>4600</v>
      </c>
      <c r="C2322" s="147">
        <v>598</v>
      </c>
    </row>
    <row r="2323" spans="1:3" x14ac:dyDescent="0.2">
      <c r="A2323" s="23" t="s">
        <v>4601</v>
      </c>
      <c r="B2323" s="78" t="s">
        <v>4602</v>
      </c>
      <c r="C2323" s="147">
        <v>329</v>
      </c>
    </row>
    <row r="2324" spans="1:3" x14ac:dyDescent="0.2">
      <c r="A2324" s="1" t="s">
        <v>4603</v>
      </c>
      <c r="B2324" s="9" t="s">
        <v>4604</v>
      </c>
      <c r="C2324" s="147">
        <v>771</v>
      </c>
    </row>
    <row r="2325" spans="1:3" x14ac:dyDescent="0.2">
      <c r="A2325" s="1" t="s">
        <v>4605</v>
      </c>
      <c r="B2325" s="2" t="s">
        <v>4606</v>
      </c>
      <c r="C2325" s="147">
        <v>477</v>
      </c>
    </row>
    <row r="2326" spans="1:3" x14ac:dyDescent="0.2">
      <c r="A2326" s="1" t="s">
        <v>4607</v>
      </c>
      <c r="B2326" s="11" t="s">
        <v>4608</v>
      </c>
      <c r="C2326" s="147">
        <v>521</v>
      </c>
    </row>
    <row r="2327" spans="1:3" x14ac:dyDescent="0.2">
      <c r="A2327" s="1" t="s">
        <v>4609</v>
      </c>
      <c r="B2327" s="11" t="s">
        <v>4610</v>
      </c>
      <c r="C2327" s="147">
        <v>521</v>
      </c>
    </row>
    <row r="2328" spans="1:3" x14ac:dyDescent="0.2">
      <c r="A2328" s="1" t="s">
        <v>4611</v>
      </c>
      <c r="B2328" s="11" t="s">
        <v>4612</v>
      </c>
      <c r="C2328" s="147">
        <v>657</v>
      </c>
    </row>
    <row r="2329" spans="1:3" x14ac:dyDescent="0.2">
      <c r="A2329" s="1" t="s">
        <v>4613</v>
      </c>
      <c r="B2329" s="11" t="s">
        <v>4614</v>
      </c>
      <c r="C2329" s="147">
        <v>657</v>
      </c>
    </row>
    <row r="2330" spans="1:3" x14ac:dyDescent="0.2">
      <c r="A2330" s="76" t="s">
        <v>4615</v>
      </c>
      <c r="B2330" s="77" t="s">
        <v>4616</v>
      </c>
      <c r="C2330" s="147">
        <v>918</v>
      </c>
    </row>
    <row r="2331" spans="1:3" x14ac:dyDescent="0.2">
      <c r="A2331" s="71" t="s">
        <v>4617</v>
      </c>
      <c r="B2331" s="77" t="s">
        <v>4618</v>
      </c>
      <c r="C2331" s="147">
        <v>1100</v>
      </c>
    </row>
    <row r="2332" spans="1:3" x14ac:dyDescent="0.2">
      <c r="A2332" s="74" t="s">
        <v>4619</v>
      </c>
      <c r="B2332" s="9" t="s">
        <v>4620</v>
      </c>
      <c r="C2332" s="147">
        <v>771</v>
      </c>
    </row>
    <row r="2333" spans="1:3" x14ac:dyDescent="0.2">
      <c r="A2333" s="1" t="s">
        <v>4621</v>
      </c>
      <c r="B2333" s="2" t="s">
        <v>4622</v>
      </c>
      <c r="C2333" s="147">
        <v>477</v>
      </c>
    </row>
    <row r="2334" spans="1:3" x14ac:dyDescent="0.2">
      <c r="A2334" s="79" t="s">
        <v>4623</v>
      </c>
      <c r="B2334" s="9" t="s">
        <v>4624</v>
      </c>
      <c r="C2334" s="147">
        <v>1123</v>
      </c>
    </row>
    <row r="2335" spans="1:3" x14ac:dyDescent="0.2">
      <c r="A2335" s="1" t="s">
        <v>4625</v>
      </c>
      <c r="B2335" s="9" t="s">
        <v>4626</v>
      </c>
      <c r="C2335" s="147">
        <v>828</v>
      </c>
    </row>
    <row r="2336" spans="1:3" x14ac:dyDescent="0.2">
      <c r="A2336" s="1" t="s">
        <v>4627</v>
      </c>
      <c r="B2336" s="9" t="s">
        <v>4628</v>
      </c>
      <c r="C2336" s="147">
        <v>2472</v>
      </c>
    </row>
    <row r="2337" spans="1:3" x14ac:dyDescent="0.2">
      <c r="A2337" s="23" t="s">
        <v>4629</v>
      </c>
      <c r="B2337" s="78" t="s">
        <v>4630</v>
      </c>
      <c r="C2337" s="147">
        <v>547</v>
      </c>
    </row>
    <row r="2338" spans="1:3" x14ac:dyDescent="0.2">
      <c r="A2338" s="23" t="s">
        <v>4631</v>
      </c>
      <c r="B2338" s="78" t="s">
        <v>4632</v>
      </c>
      <c r="C2338" s="147">
        <v>598</v>
      </c>
    </row>
    <row r="2339" spans="1:3" x14ac:dyDescent="0.2">
      <c r="A2339" s="23" t="s">
        <v>4633</v>
      </c>
      <c r="B2339" s="78" t="s">
        <v>4634</v>
      </c>
      <c r="C2339" s="147">
        <v>329</v>
      </c>
    </row>
    <row r="2340" spans="1:3" x14ac:dyDescent="0.2">
      <c r="A2340" s="1" t="s">
        <v>4635</v>
      </c>
      <c r="B2340" s="9" t="s">
        <v>4636</v>
      </c>
      <c r="C2340" s="147">
        <v>771</v>
      </c>
    </row>
    <row r="2341" spans="1:3" x14ac:dyDescent="0.2">
      <c r="A2341" s="1" t="s">
        <v>4637</v>
      </c>
      <c r="B2341" s="9" t="s">
        <v>4638</v>
      </c>
      <c r="C2341" s="147">
        <v>477</v>
      </c>
    </row>
    <row r="2342" spans="1:3" x14ac:dyDescent="0.2">
      <c r="A2342" s="1" t="s">
        <v>4639</v>
      </c>
      <c r="B2342" s="11" t="s">
        <v>4640</v>
      </c>
      <c r="C2342" s="147">
        <v>521</v>
      </c>
    </row>
    <row r="2343" spans="1:3" x14ac:dyDescent="0.2">
      <c r="A2343" s="1" t="s">
        <v>4641</v>
      </c>
      <c r="B2343" s="11" t="s">
        <v>4642</v>
      </c>
      <c r="C2343" s="147">
        <v>521</v>
      </c>
    </row>
    <row r="2344" spans="1:3" x14ac:dyDescent="0.2">
      <c r="A2344" s="1" t="s">
        <v>4643</v>
      </c>
      <c r="B2344" s="11" t="s">
        <v>4644</v>
      </c>
      <c r="C2344" s="147">
        <v>657</v>
      </c>
    </row>
    <row r="2345" spans="1:3" x14ac:dyDescent="0.2">
      <c r="A2345" s="1" t="s">
        <v>4645</v>
      </c>
      <c r="B2345" s="11" t="s">
        <v>4646</v>
      </c>
      <c r="C2345" s="147">
        <v>657</v>
      </c>
    </row>
    <row r="2346" spans="1:3" x14ac:dyDescent="0.2">
      <c r="A2346" s="76" t="s">
        <v>4647</v>
      </c>
      <c r="B2346" s="77" t="s">
        <v>4648</v>
      </c>
      <c r="C2346" s="147">
        <v>918</v>
      </c>
    </row>
    <row r="2347" spans="1:3" x14ac:dyDescent="0.2">
      <c r="A2347" s="71" t="s">
        <v>4649</v>
      </c>
      <c r="B2347" s="77" t="s">
        <v>4650</v>
      </c>
      <c r="C2347" s="147">
        <v>1100</v>
      </c>
    </row>
    <row r="2348" spans="1:3" x14ac:dyDescent="0.2">
      <c r="A2348" s="80" t="s">
        <v>4651</v>
      </c>
      <c r="B2348" s="9" t="s">
        <v>4652</v>
      </c>
      <c r="C2348" s="147">
        <v>771</v>
      </c>
    </row>
    <row r="2349" spans="1:3" x14ac:dyDescent="0.2">
      <c r="A2349" s="30" t="s">
        <v>4653</v>
      </c>
      <c r="B2349" s="9" t="s">
        <v>4654</v>
      </c>
      <c r="C2349" s="147">
        <v>1123</v>
      </c>
    </row>
    <row r="2350" spans="1:3" x14ac:dyDescent="0.2">
      <c r="A2350" s="1" t="s">
        <v>4655</v>
      </c>
      <c r="B2350" s="9" t="s">
        <v>4656</v>
      </c>
      <c r="C2350" s="147">
        <v>477</v>
      </c>
    </row>
    <row r="2351" spans="1:3" x14ac:dyDescent="0.2">
      <c r="A2351" s="1" t="s">
        <v>4657</v>
      </c>
      <c r="B2351" s="9" t="s">
        <v>4658</v>
      </c>
      <c r="C2351" s="147">
        <v>828</v>
      </c>
    </row>
    <row r="2352" spans="1:3" x14ac:dyDescent="0.2">
      <c r="A2352" s="1" t="s">
        <v>4659</v>
      </c>
      <c r="B2352" s="9" t="s">
        <v>4660</v>
      </c>
      <c r="C2352" s="147">
        <v>2472</v>
      </c>
    </row>
    <row r="2353" spans="1:3" x14ac:dyDescent="0.2">
      <c r="A2353" s="23" t="s">
        <v>4661</v>
      </c>
      <c r="B2353" s="24" t="s">
        <v>4662</v>
      </c>
      <c r="C2353" s="147">
        <v>547</v>
      </c>
    </row>
    <row r="2354" spans="1:3" x14ac:dyDescent="0.2">
      <c r="A2354" s="23" t="s">
        <v>4663</v>
      </c>
      <c r="B2354" s="78" t="s">
        <v>4664</v>
      </c>
      <c r="C2354" s="147">
        <v>598</v>
      </c>
    </row>
    <row r="2355" spans="1:3" x14ac:dyDescent="0.2">
      <c r="A2355" s="23" t="s">
        <v>4665</v>
      </c>
      <c r="B2355" s="78" t="s">
        <v>4666</v>
      </c>
      <c r="C2355" s="147">
        <v>329</v>
      </c>
    </row>
    <row r="2356" spans="1:3" x14ac:dyDescent="0.2">
      <c r="A2356" s="1" t="s">
        <v>4667</v>
      </c>
      <c r="B2356" s="2" t="s">
        <v>4668</v>
      </c>
      <c r="C2356" s="147">
        <v>771</v>
      </c>
    </row>
    <row r="2357" spans="1:3" x14ac:dyDescent="0.2">
      <c r="A2357" s="1" t="s">
        <v>4669</v>
      </c>
      <c r="B2357" s="2" t="s">
        <v>4670</v>
      </c>
      <c r="C2357" s="147">
        <v>477</v>
      </c>
    </row>
    <row r="2358" spans="1:3" x14ac:dyDescent="0.2">
      <c r="A2358" s="1" t="s">
        <v>4671</v>
      </c>
      <c r="B2358" s="11" t="s">
        <v>4672</v>
      </c>
      <c r="C2358" s="147">
        <v>521</v>
      </c>
    </row>
    <row r="2359" spans="1:3" x14ac:dyDescent="0.2">
      <c r="A2359" s="1" t="s">
        <v>4673</v>
      </c>
      <c r="B2359" s="11" t="s">
        <v>4674</v>
      </c>
      <c r="C2359" s="147">
        <v>521</v>
      </c>
    </row>
    <row r="2360" spans="1:3" x14ac:dyDescent="0.2">
      <c r="A2360" s="1" t="s">
        <v>4675</v>
      </c>
      <c r="B2360" s="11" t="s">
        <v>4676</v>
      </c>
      <c r="C2360" s="147">
        <v>657</v>
      </c>
    </row>
    <row r="2361" spans="1:3" x14ac:dyDescent="0.2">
      <c r="A2361" s="1" t="s">
        <v>4677</v>
      </c>
      <c r="B2361" s="11" t="s">
        <v>4678</v>
      </c>
      <c r="C2361" s="147">
        <v>657</v>
      </c>
    </row>
    <row r="2362" spans="1:3" x14ac:dyDescent="0.2">
      <c r="A2362" s="76" t="s">
        <v>4679</v>
      </c>
      <c r="B2362" s="77" t="s">
        <v>4680</v>
      </c>
      <c r="C2362" s="147">
        <v>918</v>
      </c>
    </row>
    <row r="2363" spans="1:3" x14ac:dyDescent="0.2">
      <c r="A2363" s="71" t="s">
        <v>4681</v>
      </c>
      <c r="B2363" s="77" t="s">
        <v>4682</v>
      </c>
      <c r="C2363" s="147">
        <v>1100</v>
      </c>
    </row>
    <row r="2364" spans="1:3" x14ac:dyDescent="0.2">
      <c r="A2364" s="74" t="s">
        <v>4683</v>
      </c>
      <c r="B2364" s="9" t="s">
        <v>4684</v>
      </c>
      <c r="C2364" s="147">
        <v>771</v>
      </c>
    </row>
    <row r="2365" spans="1:3" x14ac:dyDescent="0.2">
      <c r="A2365" s="1" t="s">
        <v>4685</v>
      </c>
      <c r="B2365" s="2" t="s">
        <v>4686</v>
      </c>
      <c r="C2365" s="147">
        <v>477</v>
      </c>
    </row>
    <row r="2366" spans="1:3" x14ac:dyDescent="0.2">
      <c r="A2366" s="81" t="s">
        <v>4687</v>
      </c>
      <c r="B2366" s="136" t="s">
        <v>4688</v>
      </c>
      <c r="C2366" s="147">
        <v>1123</v>
      </c>
    </row>
    <row r="2367" spans="1:3" x14ac:dyDescent="0.2">
      <c r="A2367" s="1" t="s">
        <v>4689</v>
      </c>
      <c r="B2367" s="9" t="s">
        <v>4690</v>
      </c>
      <c r="C2367" s="147">
        <v>828</v>
      </c>
    </row>
    <row r="2368" spans="1:3" x14ac:dyDescent="0.2">
      <c r="A2368" s="1" t="s">
        <v>4691</v>
      </c>
      <c r="B2368" s="2" t="s">
        <v>4692</v>
      </c>
      <c r="C2368" s="147">
        <v>2472</v>
      </c>
    </row>
    <row r="2369" spans="1:3" x14ac:dyDescent="0.2">
      <c r="A2369" s="1" t="s">
        <v>4693</v>
      </c>
      <c r="B2369" s="2" t="s">
        <v>4694</v>
      </c>
      <c r="C2369" s="147">
        <v>680</v>
      </c>
    </row>
    <row r="2370" spans="1:3" x14ac:dyDescent="0.2">
      <c r="A2370" s="1" t="s">
        <v>4695</v>
      </c>
      <c r="B2370" s="2" t="s">
        <v>4696</v>
      </c>
      <c r="C2370" s="147">
        <v>680</v>
      </c>
    </row>
    <row r="2371" spans="1:3" x14ac:dyDescent="0.2">
      <c r="A2371" s="1" t="s">
        <v>4697</v>
      </c>
      <c r="B2371" s="2" t="s">
        <v>4698</v>
      </c>
      <c r="C2371" s="147">
        <v>680</v>
      </c>
    </row>
    <row r="2372" spans="1:3" x14ac:dyDescent="0.2">
      <c r="A2372" s="1" t="s">
        <v>4699</v>
      </c>
      <c r="B2372" s="2" t="s">
        <v>4700</v>
      </c>
      <c r="C2372" s="147">
        <v>726</v>
      </c>
    </row>
    <row r="2373" spans="1:3" x14ac:dyDescent="0.2">
      <c r="A2373" s="1" t="s">
        <v>4701</v>
      </c>
      <c r="B2373" s="2" t="s">
        <v>4702</v>
      </c>
      <c r="C2373" s="147">
        <v>964</v>
      </c>
    </row>
    <row r="2374" spans="1:3" x14ac:dyDescent="0.2">
      <c r="A2374" s="1" t="s">
        <v>4703</v>
      </c>
      <c r="B2374" s="2" t="s">
        <v>4704</v>
      </c>
      <c r="C2374" s="147">
        <v>1010</v>
      </c>
    </row>
    <row r="2375" spans="1:3" x14ac:dyDescent="0.2">
      <c r="A2375" s="1" t="s">
        <v>4705</v>
      </c>
      <c r="B2375" s="2" t="s">
        <v>4706</v>
      </c>
      <c r="C2375" s="147">
        <v>431</v>
      </c>
    </row>
    <row r="2376" spans="1:3" x14ac:dyDescent="0.2">
      <c r="A2376" s="1" t="s">
        <v>4707</v>
      </c>
      <c r="B2376" s="2" t="s">
        <v>4708</v>
      </c>
      <c r="C2376" s="147">
        <v>567</v>
      </c>
    </row>
    <row r="2377" spans="1:3" x14ac:dyDescent="0.2">
      <c r="A2377" s="82" t="s">
        <v>4709</v>
      </c>
      <c r="B2377" s="2" t="s">
        <v>4710</v>
      </c>
      <c r="C2377" s="147">
        <v>2472</v>
      </c>
    </row>
    <row r="2378" spans="1:3" x14ac:dyDescent="0.2">
      <c r="A2378" s="1" t="s">
        <v>4711</v>
      </c>
      <c r="B2378" s="2" t="s">
        <v>4712</v>
      </c>
      <c r="C2378" s="147">
        <v>613</v>
      </c>
    </row>
    <row r="2379" spans="1:3" x14ac:dyDescent="0.2">
      <c r="A2379" s="1" t="s">
        <v>4713</v>
      </c>
      <c r="B2379" s="2" t="s">
        <v>4714</v>
      </c>
      <c r="C2379" s="147">
        <v>567</v>
      </c>
    </row>
    <row r="2380" spans="1:3" x14ac:dyDescent="0.2">
      <c r="A2380" s="1" t="s">
        <v>4715</v>
      </c>
      <c r="B2380" s="2" t="s">
        <v>4716</v>
      </c>
      <c r="C2380" s="147">
        <v>567</v>
      </c>
    </row>
    <row r="2381" spans="1:3" x14ac:dyDescent="0.2">
      <c r="A2381" s="1" t="s">
        <v>4717</v>
      </c>
      <c r="B2381" s="2" t="s">
        <v>4718</v>
      </c>
      <c r="C2381" s="147">
        <v>851</v>
      </c>
    </row>
    <row r="2382" spans="1:3" x14ac:dyDescent="0.2">
      <c r="A2382" s="1" t="s">
        <v>4719</v>
      </c>
      <c r="B2382" s="2" t="s">
        <v>4720</v>
      </c>
      <c r="C2382" s="147">
        <v>680</v>
      </c>
    </row>
    <row r="2383" spans="1:3" x14ac:dyDescent="0.2">
      <c r="A2383" s="1" t="s">
        <v>4721</v>
      </c>
      <c r="B2383" s="2" t="s">
        <v>4722</v>
      </c>
      <c r="C2383" s="147">
        <v>680</v>
      </c>
    </row>
    <row r="2384" spans="1:3" x14ac:dyDescent="0.2">
      <c r="A2384" s="1" t="s">
        <v>4723</v>
      </c>
      <c r="B2384" s="2" t="s">
        <v>4724</v>
      </c>
      <c r="C2384" s="147">
        <v>680</v>
      </c>
    </row>
    <row r="2385" spans="1:3" x14ac:dyDescent="0.2">
      <c r="A2385" s="1" t="s">
        <v>4725</v>
      </c>
      <c r="B2385" s="2" t="s">
        <v>4726</v>
      </c>
      <c r="C2385" s="147">
        <v>726</v>
      </c>
    </row>
    <row r="2386" spans="1:3" x14ac:dyDescent="0.2">
      <c r="A2386" s="1" t="s">
        <v>4727</v>
      </c>
      <c r="B2386" s="2" t="s">
        <v>4728</v>
      </c>
      <c r="C2386" s="147">
        <v>964</v>
      </c>
    </row>
    <row r="2387" spans="1:3" x14ac:dyDescent="0.2">
      <c r="A2387" s="1" t="s">
        <v>4729</v>
      </c>
      <c r="B2387" s="2" t="s">
        <v>4730</v>
      </c>
      <c r="C2387" s="147">
        <v>1010</v>
      </c>
    </row>
    <row r="2388" spans="1:3" x14ac:dyDescent="0.2">
      <c r="A2388" s="1" t="s">
        <v>4731</v>
      </c>
      <c r="B2388" s="2" t="s">
        <v>4732</v>
      </c>
      <c r="C2388" s="147">
        <v>431</v>
      </c>
    </row>
    <row r="2389" spans="1:3" x14ac:dyDescent="0.2">
      <c r="A2389" s="1" t="s">
        <v>4733</v>
      </c>
      <c r="B2389" s="2" t="s">
        <v>4734</v>
      </c>
      <c r="C2389" s="147">
        <v>567</v>
      </c>
    </row>
    <row r="2390" spans="1:3" x14ac:dyDescent="0.2">
      <c r="A2390" s="1" t="s">
        <v>4735</v>
      </c>
      <c r="B2390" s="2" t="s">
        <v>4736</v>
      </c>
      <c r="C2390" s="147">
        <v>613</v>
      </c>
    </row>
    <row r="2391" spans="1:3" x14ac:dyDescent="0.2">
      <c r="A2391" s="1" t="s">
        <v>4737</v>
      </c>
      <c r="B2391" s="2" t="s">
        <v>4738</v>
      </c>
      <c r="C2391" s="147">
        <v>613</v>
      </c>
    </row>
    <row r="2392" spans="1:3" x14ac:dyDescent="0.2">
      <c r="A2392" s="1" t="s">
        <v>4739</v>
      </c>
      <c r="B2392" s="2" t="s">
        <v>4740</v>
      </c>
      <c r="C2392" s="147">
        <v>567</v>
      </c>
    </row>
    <row r="2393" spans="1:3" x14ac:dyDescent="0.2">
      <c r="A2393" s="1" t="s">
        <v>4741</v>
      </c>
      <c r="B2393" s="2" t="s">
        <v>4742</v>
      </c>
      <c r="C2393" s="147">
        <v>567</v>
      </c>
    </row>
    <row r="2394" spans="1:3" x14ac:dyDescent="0.2">
      <c r="A2394" s="1" t="s">
        <v>4743</v>
      </c>
      <c r="B2394" s="2" t="s">
        <v>4744</v>
      </c>
      <c r="C2394" s="147">
        <v>851</v>
      </c>
    </row>
    <row r="2395" spans="1:3" x14ac:dyDescent="0.2">
      <c r="A2395" s="1" t="s">
        <v>4745</v>
      </c>
      <c r="B2395" s="2" t="s">
        <v>4746</v>
      </c>
      <c r="C2395" s="147">
        <v>680</v>
      </c>
    </row>
    <row r="2396" spans="1:3" x14ac:dyDescent="0.2">
      <c r="A2396" s="1" t="s">
        <v>4747</v>
      </c>
      <c r="B2396" s="2" t="s">
        <v>4748</v>
      </c>
      <c r="C2396" s="147">
        <v>680</v>
      </c>
    </row>
    <row r="2397" spans="1:3" x14ac:dyDescent="0.2">
      <c r="A2397" s="1" t="s">
        <v>4749</v>
      </c>
      <c r="B2397" s="2" t="s">
        <v>4750</v>
      </c>
      <c r="C2397" s="147">
        <v>680</v>
      </c>
    </row>
    <row r="2398" spans="1:3" x14ac:dyDescent="0.2">
      <c r="A2398" s="1" t="s">
        <v>4751</v>
      </c>
      <c r="B2398" s="2" t="s">
        <v>4752</v>
      </c>
      <c r="C2398" s="147">
        <v>726</v>
      </c>
    </row>
    <row r="2399" spans="1:3" x14ac:dyDescent="0.2">
      <c r="A2399" s="1" t="s">
        <v>4753</v>
      </c>
      <c r="B2399" s="2" t="s">
        <v>4754</v>
      </c>
      <c r="C2399" s="147">
        <v>964</v>
      </c>
    </row>
    <row r="2400" spans="1:3" x14ac:dyDescent="0.2">
      <c r="A2400" s="1" t="s">
        <v>4755</v>
      </c>
      <c r="B2400" s="2" t="s">
        <v>4756</v>
      </c>
      <c r="C2400" s="147">
        <v>1010</v>
      </c>
    </row>
    <row r="2401" spans="1:3" x14ac:dyDescent="0.2">
      <c r="A2401" s="1" t="s">
        <v>4757</v>
      </c>
      <c r="B2401" s="2" t="s">
        <v>4758</v>
      </c>
      <c r="C2401" s="147">
        <v>431</v>
      </c>
    </row>
    <row r="2402" spans="1:3" x14ac:dyDescent="0.2">
      <c r="A2402" s="1" t="s">
        <v>4759</v>
      </c>
      <c r="B2402" s="2" t="s">
        <v>4760</v>
      </c>
      <c r="C2402" s="147">
        <v>567</v>
      </c>
    </row>
    <row r="2403" spans="1:3" x14ac:dyDescent="0.2">
      <c r="A2403" s="83" t="s">
        <v>4761</v>
      </c>
      <c r="B2403" s="2" t="s">
        <v>4762</v>
      </c>
      <c r="C2403" s="147">
        <v>2472</v>
      </c>
    </row>
    <row r="2404" spans="1:3" x14ac:dyDescent="0.2">
      <c r="A2404" s="1" t="s">
        <v>4763</v>
      </c>
      <c r="B2404" s="2" t="s">
        <v>4764</v>
      </c>
      <c r="C2404" s="147">
        <v>613</v>
      </c>
    </row>
    <row r="2405" spans="1:3" x14ac:dyDescent="0.2">
      <c r="A2405" s="1" t="s">
        <v>4765</v>
      </c>
      <c r="B2405" s="2" t="s">
        <v>4766</v>
      </c>
      <c r="C2405" s="147">
        <v>613</v>
      </c>
    </row>
    <row r="2406" spans="1:3" x14ac:dyDescent="0.2">
      <c r="A2406" s="1" t="s">
        <v>4767</v>
      </c>
      <c r="B2406" s="2" t="s">
        <v>4768</v>
      </c>
      <c r="C2406" s="147">
        <v>567</v>
      </c>
    </row>
    <row r="2407" spans="1:3" x14ac:dyDescent="0.2">
      <c r="A2407" s="1" t="s">
        <v>4769</v>
      </c>
      <c r="B2407" s="2" t="s">
        <v>4770</v>
      </c>
      <c r="C2407" s="147">
        <v>567</v>
      </c>
    </row>
    <row r="2408" spans="1:3" x14ac:dyDescent="0.2">
      <c r="A2408" s="1" t="s">
        <v>4771</v>
      </c>
      <c r="B2408" s="2" t="s">
        <v>4772</v>
      </c>
      <c r="C2408" s="147">
        <v>851</v>
      </c>
    </row>
    <row r="2409" spans="1:3" x14ac:dyDescent="0.2">
      <c r="A2409" s="1" t="s">
        <v>4773</v>
      </c>
      <c r="B2409" s="2" t="s">
        <v>4774</v>
      </c>
      <c r="C2409" s="147">
        <v>680</v>
      </c>
    </row>
    <row r="2410" spans="1:3" x14ac:dyDescent="0.2">
      <c r="A2410" s="1" t="s">
        <v>4775</v>
      </c>
      <c r="B2410" s="2" t="s">
        <v>4776</v>
      </c>
      <c r="C2410" s="147">
        <v>680</v>
      </c>
    </row>
    <row r="2411" spans="1:3" x14ac:dyDescent="0.2">
      <c r="A2411" s="1" t="s">
        <v>4777</v>
      </c>
      <c r="B2411" s="2" t="s">
        <v>4778</v>
      </c>
      <c r="C2411" s="147">
        <v>680</v>
      </c>
    </row>
    <row r="2412" spans="1:3" x14ac:dyDescent="0.2">
      <c r="A2412" s="1" t="s">
        <v>4779</v>
      </c>
      <c r="B2412" s="2" t="s">
        <v>4780</v>
      </c>
      <c r="C2412" s="147">
        <v>726</v>
      </c>
    </row>
    <row r="2413" spans="1:3" x14ac:dyDescent="0.2">
      <c r="A2413" s="1" t="s">
        <v>4781</v>
      </c>
      <c r="B2413" s="2" t="s">
        <v>4782</v>
      </c>
      <c r="C2413" s="147">
        <v>964</v>
      </c>
    </row>
    <row r="2414" spans="1:3" x14ac:dyDescent="0.2">
      <c r="A2414" s="1" t="s">
        <v>4783</v>
      </c>
      <c r="B2414" s="2" t="s">
        <v>4784</v>
      </c>
      <c r="C2414" s="147">
        <v>1010</v>
      </c>
    </row>
    <row r="2415" spans="1:3" x14ac:dyDescent="0.2">
      <c r="A2415" s="1" t="s">
        <v>4785</v>
      </c>
      <c r="B2415" s="2" t="s">
        <v>4786</v>
      </c>
      <c r="C2415" s="147">
        <v>431</v>
      </c>
    </row>
    <row r="2416" spans="1:3" x14ac:dyDescent="0.2">
      <c r="A2416" s="1" t="s">
        <v>4787</v>
      </c>
      <c r="B2416" s="2" t="s">
        <v>4788</v>
      </c>
      <c r="C2416" s="147">
        <v>567</v>
      </c>
    </row>
    <row r="2417" spans="1:3" x14ac:dyDescent="0.2">
      <c r="A2417" s="82" t="s">
        <v>4789</v>
      </c>
      <c r="B2417" s="2" t="s">
        <v>4790</v>
      </c>
      <c r="C2417" s="147">
        <v>2472</v>
      </c>
    </row>
    <row r="2418" spans="1:3" x14ac:dyDescent="0.2">
      <c r="A2418" s="1" t="s">
        <v>4791</v>
      </c>
      <c r="B2418" s="2" t="s">
        <v>4792</v>
      </c>
      <c r="C2418" s="147">
        <v>613</v>
      </c>
    </row>
    <row r="2419" spans="1:3" x14ac:dyDescent="0.2">
      <c r="A2419" s="1" t="s">
        <v>4793</v>
      </c>
      <c r="B2419" s="2" t="s">
        <v>4794</v>
      </c>
      <c r="C2419" s="147">
        <v>613</v>
      </c>
    </row>
    <row r="2420" spans="1:3" x14ac:dyDescent="0.2">
      <c r="A2420" s="1" t="s">
        <v>4795</v>
      </c>
      <c r="B2420" s="2" t="s">
        <v>4796</v>
      </c>
      <c r="C2420" s="147">
        <v>567</v>
      </c>
    </row>
    <row r="2421" spans="1:3" x14ac:dyDescent="0.2">
      <c r="A2421" s="1" t="s">
        <v>4797</v>
      </c>
      <c r="B2421" s="2" t="s">
        <v>4798</v>
      </c>
      <c r="C2421" s="147">
        <v>567</v>
      </c>
    </row>
    <row r="2422" spans="1:3" x14ac:dyDescent="0.2">
      <c r="A2422" s="1" t="s">
        <v>4799</v>
      </c>
      <c r="B2422" s="2" t="s">
        <v>4800</v>
      </c>
      <c r="C2422" s="147">
        <v>851</v>
      </c>
    </row>
    <row r="2423" spans="1:3" x14ac:dyDescent="0.2">
      <c r="A2423" s="1" t="s">
        <v>4801</v>
      </c>
      <c r="B2423" s="2" t="s">
        <v>4802</v>
      </c>
      <c r="C2423" s="147">
        <v>680</v>
      </c>
    </row>
    <row r="2424" spans="1:3" x14ac:dyDescent="0.2">
      <c r="A2424" s="1" t="s">
        <v>4803</v>
      </c>
      <c r="B2424" s="2" t="s">
        <v>4804</v>
      </c>
      <c r="C2424" s="147">
        <v>680</v>
      </c>
    </row>
    <row r="2425" spans="1:3" x14ac:dyDescent="0.2">
      <c r="A2425" s="1" t="s">
        <v>4805</v>
      </c>
      <c r="B2425" s="2" t="s">
        <v>4806</v>
      </c>
      <c r="C2425" s="147">
        <v>680</v>
      </c>
    </row>
    <row r="2426" spans="1:3" x14ac:dyDescent="0.2">
      <c r="A2426" s="1" t="s">
        <v>4807</v>
      </c>
      <c r="B2426" s="2" t="s">
        <v>4808</v>
      </c>
      <c r="C2426" s="147">
        <v>726</v>
      </c>
    </row>
    <row r="2427" spans="1:3" x14ac:dyDescent="0.2">
      <c r="A2427" s="1" t="s">
        <v>4809</v>
      </c>
      <c r="B2427" s="2" t="s">
        <v>4810</v>
      </c>
      <c r="C2427" s="147">
        <v>964</v>
      </c>
    </row>
    <row r="2428" spans="1:3" x14ac:dyDescent="0.2">
      <c r="A2428" s="1" t="s">
        <v>4811</v>
      </c>
      <c r="B2428" s="2" t="s">
        <v>4812</v>
      </c>
      <c r="C2428" s="147">
        <v>1010</v>
      </c>
    </row>
    <row r="2429" spans="1:3" x14ac:dyDescent="0.2">
      <c r="A2429" s="1" t="s">
        <v>4813</v>
      </c>
      <c r="B2429" s="2" t="s">
        <v>4814</v>
      </c>
      <c r="C2429" s="147">
        <v>431</v>
      </c>
    </row>
    <row r="2430" spans="1:3" x14ac:dyDescent="0.2">
      <c r="A2430" s="1" t="s">
        <v>4815</v>
      </c>
      <c r="B2430" s="2" t="s">
        <v>4816</v>
      </c>
      <c r="C2430" s="147">
        <v>567</v>
      </c>
    </row>
    <row r="2431" spans="1:3" x14ac:dyDescent="0.2">
      <c r="A2431" s="84" t="s">
        <v>4817</v>
      </c>
      <c r="B2431" s="2" t="s">
        <v>4818</v>
      </c>
      <c r="C2431" s="147">
        <v>2472</v>
      </c>
    </row>
    <row r="2432" spans="1:3" x14ac:dyDescent="0.2">
      <c r="A2432" s="1" t="s">
        <v>4819</v>
      </c>
      <c r="B2432" s="2" t="s">
        <v>4820</v>
      </c>
      <c r="C2432" s="147">
        <v>613</v>
      </c>
    </row>
    <row r="2433" spans="1:3" x14ac:dyDescent="0.2">
      <c r="A2433" s="1" t="s">
        <v>4821</v>
      </c>
      <c r="B2433" s="2" t="s">
        <v>4822</v>
      </c>
      <c r="C2433" s="147">
        <v>613</v>
      </c>
    </row>
    <row r="2434" spans="1:3" x14ac:dyDescent="0.2">
      <c r="A2434" s="1" t="s">
        <v>4823</v>
      </c>
      <c r="B2434" s="2" t="s">
        <v>4824</v>
      </c>
      <c r="C2434" s="147">
        <v>567</v>
      </c>
    </row>
    <row r="2435" spans="1:3" x14ac:dyDescent="0.2">
      <c r="A2435" s="1" t="s">
        <v>4825</v>
      </c>
      <c r="B2435" s="2" t="s">
        <v>4826</v>
      </c>
      <c r="C2435" s="147">
        <v>567</v>
      </c>
    </row>
    <row r="2436" spans="1:3" x14ac:dyDescent="0.2">
      <c r="A2436" s="1" t="s">
        <v>4827</v>
      </c>
      <c r="B2436" s="2" t="s">
        <v>4828</v>
      </c>
      <c r="C2436" s="147">
        <v>851</v>
      </c>
    </row>
    <row r="2437" spans="1:3" x14ac:dyDescent="0.2">
      <c r="A2437" s="1" t="s">
        <v>4829</v>
      </c>
      <c r="B2437" s="2" t="s">
        <v>4830</v>
      </c>
      <c r="C2437" s="147">
        <v>680</v>
      </c>
    </row>
    <row r="2438" spans="1:3" x14ac:dyDescent="0.2">
      <c r="A2438" s="1" t="s">
        <v>4831</v>
      </c>
      <c r="B2438" s="2" t="s">
        <v>4832</v>
      </c>
      <c r="C2438" s="147">
        <v>680</v>
      </c>
    </row>
    <row r="2439" spans="1:3" x14ac:dyDescent="0.2">
      <c r="A2439" s="1" t="s">
        <v>4833</v>
      </c>
      <c r="B2439" s="2" t="s">
        <v>4834</v>
      </c>
      <c r="C2439" s="147">
        <v>680</v>
      </c>
    </row>
    <row r="2440" spans="1:3" x14ac:dyDescent="0.2">
      <c r="A2440" s="1" t="s">
        <v>4835</v>
      </c>
      <c r="B2440" s="2" t="s">
        <v>4836</v>
      </c>
      <c r="C2440" s="147">
        <v>726</v>
      </c>
    </row>
    <row r="2441" spans="1:3" x14ac:dyDescent="0.2">
      <c r="A2441" s="1" t="s">
        <v>4837</v>
      </c>
      <c r="B2441" s="2" t="s">
        <v>4838</v>
      </c>
      <c r="C2441" s="147">
        <v>964</v>
      </c>
    </row>
    <row r="2442" spans="1:3" x14ac:dyDescent="0.2">
      <c r="A2442" s="1" t="s">
        <v>4839</v>
      </c>
      <c r="B2442" s="2" t="s">
        <v>4840</v>
      </c>
      <c r="C2442" s="147">
        <v>1010</v>
      </c>
    </row>
    <row r="2443" spans="1:3" x14ac:dyDescent="0.2">
      <c r="A2443" s="1" t="s">
        <v>4841</v>
      </c>
      <c r="B2443" s="2" t="s">
        <v>4842</v>
      </c>
      <c r="C2443" s="147">
        <v>431</v>
      </c>
    </row>
    <row r="2444" spans="1:3" x14ac:dyDescent="0.2">
      <c r="A2444" s="1" t="s">
        <v>4843</v>
      </c>
      <c r="B2444" s="2" t="s">
        <v>4844</v>
      </c>
      <c r="C2444" s="147">
        <v>567</v>
      </c>
    </row>
    <row r="2445" spans="1:3" x14ac:dyDescent="0.2">
      <c r="A2445" s="84" t="s">
        <v>4845</v>
      </c>
      <c r="B2445" s="2" t="s">
        <v>4846</v>
      </c>
      <c r="C2445" s="147">
        <v>2472</v>
      </c>
    </row>
    <row r="2446" spans="1:3" x14ac:dyDescent="0.2">
      <c r="A2446" s="1" t="s">
        <v>4847</v>
      </c>
      <c r="B2446" s="2" t="s">
        <v>4848</v>
      </c>
      <c r="C2446" s="147">
        <v>613</v>
      </c>
    </row>
    <row r="2447" spans="1:3" x14ac:dyDescent="0.2">
      <c r="A2447" s="1" t="s">
        <v>4849</v>
      </c>
      <c r="B2447" s="2" t="s">
        <v>4850</v>
      </c>
      <c r="C2447" s="147">
        <v>613</v>
      </c>
    </row>
    <row r="2448" spans="1:3" x14ac:dyDescent="0.2">
      <c r="A2448" s="1" t="s">
        <v>4851</v>
      </c>
      <c r="B2448" s="2" t="s">
        <v>4852</v>
      </c>
      <c r="C2448" s="147">
        <v>567</v>
      </c>
    </row>
    <row r="2449" spans="1:3" x14ac:dyDescent="0.2">
      <c r="A2449" s="1" t="s">
        <v>4853</v>
      </c>
      <c r="B2449" s="2" t="s">
        <v>4854</v>
      </c>
      <c r="C2449" s="147">
        <v>567</v>
      </c>
    </row>
    <row r="2450" spans="1:3" x14ac:dyDescent="0.2">
      <c r="A2450" s="1" t="s">
        <v>4855</v>
      </c>
      <c r="B2450" s="2" t="s">
        <v>4856</v>
      </c>
      <c r="C2450" s="147">
        <v>851</v>
      </c>
    </row>
    <row r="2451" spans="1:3" x14ac:dyDescent="0.2">
      <c r="A2451" s="1" t="s">
        <v>4857</v>
      </c>
      <c r="B2451" s="2" t="s">
        <v>4858</v>
      </c>
      <c r="C2451" s="147">
        <v>828</v>
      </c>
    </row>
    <row r="2452" spans="1:3" x14ac:dyDescent="0.2">
      <c r="A2452" s="1" t="s">
        <v>4859</v>
      </c>
      <c r="B2452" s="2" t="s">
        <v>4860</v>
      </c>
      <c r="C2452" s="147">
        <v>1293</v>
      </c>
    </row>
    <row r="2453" spans="1:3" x14ac:dyDescent="0.2">
      <c r="A2453" s="23" t="s">
        <v>4861</v>
      </c>
      <c r="B2453" s="24" t="s">
        <v>4862</v>
      </c>
      <c r="C2453" s="147">
        <v>525</v>
      </c>
    </row>
    <row r="2454" spans="1:3" x14ac:dyDescent="0.2">
      <c r="A2454" s="23" t="s">
        <v>4863</v>
      </c>
      <c r="B2454" s="24" t="s">
        <v>4864</v>
      </c>
      <c r="C2454" s="147">
        <v>301</v>
      </c>
    </row>
    <row r="2455" spans="1:3" x14ac:dyDescent="0.2">
      <c r="A2455" s="1" t="s">
        <v>4865</v>
      </c>
      <c r="B2455" s="11" t="s">
        <v>4866</v>
      </c>
      <c r="C2455" s="147">
        <v>408</v>
      </c>
    </row>
    <row r="2456" spans="1:3" x14ac:dyDescent="0.2">
      <c r="A2456" s="1" t="s">
        <v>4867</v>
      </c>
      <c r="B2456" s="2" t="s">
        <v>4868</v>
      </c>
      <c r="C2456" s="147">
        <v>1077</v>
      </c>
    </row>
    <row r="2457" spans="1:3" x14ac:dyDescent="0.2">
      <c r="A2457" s="1" t="s">
        <v>4869</v>
      </c>
      <c r="B2457" s="2" t="s">
        <v>4870</v>
      </c>
      <c r="C2457" s="147">
        <v>1361</v>
      </c>
    </row>
    <row r="2458" spans="1:3" x14ac:dyDescent="0.2">
      <c r="A2458" s="1" t="s">
        <v>4871</v>
      </c>
      <c r="B2458" s="2" t="s">
        <v>4872</v>
      </c>
      <c r="C2458" s="147">
        <v>2472</v>
      </c>
    </row>
    <row r="2459" spans="1:3" x14ac:dyDescent="0.2">
      <c r="A2459" s="1" t="s">
        <v>4873</v>
      </c>
      <c r="B2459" s="2" t="s">
        <v>4874</v>
      </c>
      <c r="C2459" s="147">
        <v>544</v>
      </c>
    </row>
    <row r="2460" spans="1:3" x14ac:dyDescent="0.2">
      <c r="A2460" s="1" t="s">
        <v>4875</v>
      </c>
      <c r="B2460" s="2" t="s">
        <v>4876</v>
      </c>
      <c r="C2460" s="147">
        <v>544</v>
      </c>
    </row>
    <row r="2461" spans="1:3" x14ac:dyDescent="0.2">
      <c r="A2461" s="85" t="s">
        <v>4877</v>
      </c>
      <c r="B2461" s="9" t="s">
        <v>4878</v>
      </c>
      <c r="C2461" s="147">
        <v>726</v>
      </c>
    </row>
    <row r="2462" spans="1:3" x14ac:dyDescent="0.2">
      <c r="A2462" s="1" t="s">
        <v>4879</v>
      </c>
      <c r="B2462" s="2" t="s">
        <v>4880</v>
      </c>
      <c r="C2462" s="147">
        <v>374</v>
      </c>
    </row>
    <row r="2463" spans="1:3" x14ac:dyDescent="0.2">
      <c r="A2463" s="1" t="s">
        <v>4881</v>
      </c>
      <c r="B2463" s="2" t="s">
        <v>4882</v>
      </c>
      <c r="C2463" s="147">
        <v>896</v>
      </c>
    </row>
    <row r="2464" spans="1:3" x14ac:dyDescent="0.2">
      <c r="A2464" s="23" t="s">
        <v>4883</v>
      </c>
      <c r="B2464" s="24" t="s">
        <v>4884</v>
      </c>
      <c r="C2464" s="147">
        <v>301</v>
      </c>
    </row>
    <row r="2465" spans="1:3" x14ac:dyDescent="0.2">
      <c r="A2465" s="1" t="s">
        <v>4885</v>
      </c>
      <c r="B2465" s="2" t="s">
        <v>4886</v>
      </c>
      <c r="C2465" s="147">
        <v>1077</v>
      </c>
    </row>
    <row r="2466" spans="1:3" x14ac:dyDescent="0.2">
      <c r="A2466" s="1" t="s">
        <v>4887</v>
      </c>
      <c r="B2466" s="2" t="s">
        <v>4888</v>
      </c>
      <c r="C2466" s="147">
        <v>1361</v>
      </c>
    </row>
    <row r="2467" spans="1:3" x14ac:dyDescent="0.2">
      <c r="A2467" s="1" t="s">
        <v>4889</v>
      </c>
      <c r="B2467" s="2" t="s">
        <v>4890</v>
      </c>
      <c r="C2467" s="147">
        <v>2472</v>
      </c>
    </row>
    <row r="2468" spans="1:3" x14ac:dyDescent="0.2">
      <c r="A2468" s="1" t="s">
        <v>4891</v>
      </c>
      <c r="B2468" s="2" t="s">
        <v>4892</v>
      </c>
      <c r="C2468" s="147">
        <v>544</v>
      </c>
    </row>
    <row r="2469" spans="1:3" x14ac:dyDescent="0.2">
      <c r="A2469" s="1" t="s">
        <v>4893</v>
      </c>
      <c r="B2469" s="2" t="s">
        <v>4894</v>
      </c>
      <c r="C2469" s="147">
        <v>544</v>
      </c>
    </row>
    <row r="2470" spans="1:3" x14ac:dyDescent="0.2">
      <c r="A2470" s="1" t="s">
        <v>4895</v>
      </c>
      <c r="B2470" s="2" t="s">
        <v>4896</v>
      </c>
      <c r="C2470" s="147">
        <v>374</v>
      </c>
    </row>
    <row r="2471" spans="1:3" x14ac:dyDescent="0.2">
      <c r="A2471" s="23" t="s">
        <v>4897</v>
      </c>
      <c r="B2471" s="24" t="s">
        <v>4898</v>
      </c>
      <c r="C2471" s="147">
        <v>301</v>
      </c>
    </row>
    <row r="2472" spans="1:3" x14ac:dyDescent="0.2">
      <c r="A2472" s="4" t="s">
        <v>4899</v>
      </c>
      <c r="B2472" s="11" t="s">
        <v>4900</v>
      </c>
      <c r="C2472" s="147">
        <v>408</v>
      </c>
    </row>
    <row r="2473" spans="1:3" x14ac:dyDescent="0.2">
      <c r="A2473" s="1" t="s">
        <v>4901</v>
      </c>
      <c r="B2473" s="2" t="s">
        <v>4902</v>
      </c>
      <c r="C2473" s="147">
        <v>1077</v>
      </c>
    </row>
    <row r="2474" spans="1:3" x14ac:dyDescent="0.2">
      <c r="A2474" s="1" t="s">
        <v>4903</v>
      </c>
      <c r="B2474" s="2" t="s">
        <v>4904</v>
      </c>
      <c r="C2474" s="147">
        <v>1361</v>
      </c>
    </row>
    <row r="2475" spans="1:3" x14ac:dyDescent="0.2">
      <c r="A2475" s="1" t="s">
        <v>4905</v>
      </c>
      <c r="B2475" s="2" t="s">
        <v>4906</v>
      </c>
      <c r="C2475" s="147">
        <v>2472</v>
      </c>
    </row>
    <row r="2476" spans="1:3" x14ac:dyDescent="0.2">
      <c r="A2476" s="1" t="s">
        <v>4907</v>
      </c>
      <c r="B2476" s="2" t="s">
        <v>4908</v>
      </c>
      <c r="C2476" s="147">
        <v>544</v>
      </c>
    </row>
    <row r="2477" spans="1:3" x14ac:dyDescent="0.2">
      <c r="A2477" s="1" t="s">
        <v>4909</v>
      </c>
      <c r="B2477" s="2" t="s">
        <v>4910</v>
      </c>
      <c r="C2477" s="147">
        <v>544</v>
      </c>
    </row>
    <row r="2478" spans="1:3" x14ac:dyDescent="0.2">
      <c r="A2478" s="4" t="s">
        <v>4911</v>
      </c>
      <c r="B2478" s="9" t="s">
        <v>4912</v>
      </c>
      <c r="C2478" s="147">
        <v>726</v>
      </c>
    </row>
    <row r="2479" spans="1:3" x14ac:dyDescent="0.2">
      <c r="A2479" s="1" t="s">
        <v>4913</v>
      </c>
      <c r="B2479" s="2" t="s">
        <v>4914</v>
      </c>
      <c r="C2479" s="147">
        <v>374</v>
      </c>
    </row>
    <row r="2480" spans="1:3" x14ac:dyDescent="0.2">
      <c r="A2480" s="23" t="s">
        <v>4915</v>
      </c>
      <c r="B2480" s="24" t="s">
        <v>4916</v>
      </c>
      <c r="C2480" s="147">
        <v>525</v>
      </c>
    </row>
    <row r="2481" spans="1:3" x14ac:dyDescent="0.2">
      <c r="A2481" s="1" t="s">
        <v>4917</v>
      </c>
      <c r="B2481" s="11" t="s">
        <v>4918</v>
      </c>
      <c r="C2481" s="147">
        <v>408</v>
      </c>
    </row>
    <row r="2482" spans="1:3" x14ac:dyDescent="0.2">
      <c r="A2482" s="1" t="s">
        <v>4919</v>
      </c>
      <c r="B2482" s="2" t="s">
        <v>4920</v>
      </c>
      <c r="C2482" s="147">
        <v>1077</v>
      </c>
    </row>
    <row r="2483" spans="1:3" x14ac:dyDescent="0.2">
      <c r="A2483" s="1" t="s">
        <v>4921</v>
      </c>
      <c r="B2483" s="2" t="s">
        <v>4922</v>
      </c>
      <c r="C2483" s="147">
        <v>1361</v>
      </c>
    </row>
    <row r="2484" spans="1:3" x14ac:dyDescent="0.2">
      <c r="A2484" s="1" t="s">
        <v>4923</v>
      </c>
      <c r="B2484" s="2" t="s">
        <v>4924</v>
      </c>
      <c r="C2484" s="147">
        <v>2472</v>
      </c>
    </row>
    <row r="2485" spans="1:3" x14ac:dyDescent="0.2">
      <c r="A2485" s="1" t="s">
        <v>4925</v>
      </c>
      <c r="B2485" s="2" t="s">
        <v>4926</v>
      </c>
      <c r="C2485" s="147">
        <v>544</v>
      </c>
    </row>
    <row r="2486" spans="1:3" x14ac:dyDescent="0.2">
      <c r="A2486" s="1" t="s">
        <v>4927</v>
      </c>
      <c r="B2486" s="2" t="s">
        <v>4928</v>
      </c>
      <c r="C2486" s="147">
        <v>544</v>
      </c>
    </row>
    <row r="2487" spans="1:3" x14ac:dyDescent="0.2">
      <c r="A2487" s="85" t="s">
        <v>4929</v>
      </c>
      <c r="B2487" s="9" t="s">
        <v>4930</v>
      </c>
      <c r="C2487" s="147">
        <v>726</v>
      </c>
    </row>
    <row r="2488" spans="1:3" x14ac:dyDescent="0.2">
      <c r="A2488" s="1" t="s">
        <v>4931</v>
      </c>
      <c r="B2488" s="2" t="s">
        <v>4932</v>
      </c>
      <c r="C2488" s="147">
        <v>374</v>
      </c>
    </row>
    <row r="2489" spans="1:3" x14ac:dyDescent="0.2">
      <c r="A2489" s="25" t="s">
        <v>4933</v>
      </c>
      <c r="B2489" s="9" t="s">
        <v>4934</v>
      </c>
      <c r="C2489" s="147">
        <v>374</v>
      </c>
    </row>
    <row r="2490" spans="1:3" x14ac:dyDescent="0.2">
      <c r="A2490" s="1" t="s">
        <v>4935</v>
      </c>
      <c r="B2490" s="2" t="s">
        <v>4936</v>
      </c>
      <c r="C2490" s="147">
        <v>896</v>
      </c>
    </row>
    <row r="2491" spans="1:3" x14ac:dyDescent="0.2">
      <c r="A2491" s="23" t="s">
        <v>4937</v>
      </c>
      <c r="B2491" s="24" t="s">
        <v>4938</v>
      </c>
      <c r="C2491" s="147">
        <v>525</v>
      </c>
    </row>
    <row r="2492" spans="1:3" x14ac:dyDescent="0.2">
      <c r="A2492" s="23" t="s">
        <v>4939</v>
      </c>
      <c r="B2492" s="24" t="s">
        <v>4940</v>
      </c>
      <c r="C2492" s="147">
        <v>301</v>
      </c>
    </row>
    <row r="2493" spans="1:3" x14ac:dyDescent="0.2">
      <c r="A2493" s="1" t="s">
        <v>4941</v>
      </c>
      <c r="B2493" s="11" t="s">
        <v>4942</v>
      </c>
      <c r="C2493" s="147">
        <v>408</v>
      </c>
    </row>
    <row r="2494" spans="1:3" x14ac:dyDescent="0.2">
      <c r="A2494" s="1" t="s">
        <v>4943</v>
      </c>
      <c r="B2494" s="2" t="s">
        <v>4944</v>
      </c>
      <c r="C2494" s="147">
        <v>1077</v>
      </c>
    </row>
    <row r="2495" spans="1:3" x14ac:dyDescent="0.2">
      <c r="A2495" s="1" t="s">
        <v>4945</v>
      </c>
      <c r="B2495" s="2" t="s">
        <v>4946</v>
      </c>
      <c r="C2495" s="147">
        <v>1361</v>
      </c>
    </row>
    <row r="2496" spans="1:3" x14ac:dyDescent="0.2">
      <c r="A2496" s="1" t="s">
        <v>4947</v>
      </c>
      <c r="B2496" s="2" t="s">
        <v>4948</v>
      </c>
      <c r="C2496" s="147">
        <v>2472</v>
      </c>
    </row>
    <row r="2497" spans="1:3" x14ac:dyDescent="0.2">
      <c r="A2497" s="1" t="s">
        <v>4949</v>
      </c>
      <c r="B2497" s="2" t="s">
        <v>4950</v>
      </c>
      <c r="C2497" s="147">
        <v>544</v>
      </c>
    </row>
    <row r="2498" spans="1:3" x14ac:dyDescent="0.2">
      <c r="A2498" s="1" t="s">
        <v>4951</v>
      </c>
      <c r="B2498" s="2" t="s">
        <v>4952</v>
      </c>
      <c r="C2498" s="147">
        <v>544</v>
      </c>
    </row>
    <row r="2499" spans="1:3" x14ac:dyDescent="0.2">
      <c r="A2499" s="85" t="s">
        <v>4953</v>
      </c>
      <c r="B2499" s="9" t="s">
        <v>4954</v>
      </c>
      <c r="C2499" s="147">
        <v>726</v>
      </c>
    </row>
    <row r="2500" spans="1:3" x14ac:dyDescent="0.2">
      <c r="A2500" s="1" t="s">
        <v>4955</v>
      </c>
      <c r="B2500" s="2" t="s">
        <v>4956</v>
      </c>
      <c r="C2500" s="147">
        <v>374</v>
      </c>
    </row>
    <row r="2501" spans="1:3" x14ac:dyDescent="0.2">
      <c r="A2501" s="1" t="s">
        <v>4957</v>
      </c>
      <c r="B2501" s="2" t="s">
        <v>4958</v>
      </c>
      <c r="C2501" s="147">
        <v>896</v>
      </c>
    </row>
    <row r="2502" spans="1:3" x14ac:dyDescent="0.2">
      <c r="A2502" s="23" t="s">
        <v>4959</v>
      </c>
      <c r="B2502" s="24" t="s">
        <v>4960</v>
      </c>
      <c r="C2502" s="147">
        <v>301</v>
      </c>
    </row>
    <row r="2503" spans="1:3" x14ac:dyDescent="0.2">
      <c r="A2503" s="1" t="s">
        <v>4961</v>
      </c>
      <c r="B2503" s="11" t="s">
        <v>4962</v>
      </c>
      <c r="C2503" s="147">
        <v>408</v>
      </c>
    </row>
    <row r="2504" spans="1:3" x14ac:dyDescent="0.2">
      <c r="A2504" s="1" t="s">
        <v>4963</v>
      </c>
      <c r="B2504" s="2" t="s">
        <v>4964</v>
      </c>
      <c r="C2504" s="147">
        <v>1077</v>
      </c>
    </row>
    <row r="2505" spans="1:3" x14ac:dyDescent="0.2">
      <c r="A2505" s="1" t="s">
        <v>4965</v>
      </c>
      <c r="B2505" s="2" t="s">
        <v>4966</v>
      </c>
      <c r="C2505" s="147">
        <v>1361</v>
      </c>
    </row>
    <row r="2506" spans="1:3" x14ac:dyDescent="0.2">
      <c r="A2506" s="1" t="s">
        <v>4967</v>
      </c>
      <c r="B2506" s="2" t="s">
        <v>4968</v>
      </c>
      <c r="C2506" s="147">
        <v>2472</v>
      </c>
    </row>
    <row r="2507" spans="1:3" x14ac:dyDescent="0.2">
      <c r="A2507" s="1" t="s">
        <v>4969</v>
      </c>
      <c r="B2507" s="2" t="s">
        <v>4970</v>
      </c>
      <c r="C2507" s="147">
        <v>544</v>
      </c>
    </row>
    <row r="2508" spans="1:3" x14ac:dyDescent="0.2">
      <c r="A2508" s="1" t="s">
        <v>4971</v>
      </c>
      <c r="B2508" s="2" t="s">
        <v>4972</v>
      </c>
      <c r="C2508" s="147">
        <v>544</v>
      </c>
    </row>
    <row r="2509" spans="1:3" x14ac:dyDescent="0.2">
      <c r="A2509" s="4" t="s">
        <v>4973</v>
      </c>
      <c r="B2509" s="9" t="s">
        <v>4974</v>
      </c>
      <c r="C2509" s="147">
        <v>726</v>
      </c>
    </row>
    <row r="2510" spans="1:3" x14ac:dyDescent="0.2">
      <c r="A2510" s="1" t="s">
        <v>4975</v>
      </c>
      <c r="B2510" s="2" t="s">
        <v>4976</v>
      </c>
      <c r="C2510" s="147">
        <v>374</v>
      </c>
    </row>
    <row r="2511" spans="1:3" x14ac:dyDescent="0.2">
      <c r="A2511" s="33" t="s">
        <v>4977</v>
      </c>
      <c r="B2511" s="20" t="s">
        <v>4978</v>
      </c>
      <c r="C2511" s="147">
        <v>748</v>
      </c>
    </row>
    <row r="2512" spans="1:3" x14ac:dyDescent="0.2">
      <c r="A2512" s="33" t="s">
        <v>4979</v>
      </c>
      <c r="B2512" s="20" t="s">
        <v>4980</v>
      </c>
      <c r="C2512" s="147">
        <v>964</v>
      </c>
    </row>
    <row r="2513" spans="1:3" x14ac:dyDescent="0.2">
      <c r="A2513" s="33" t="s">
        <v>4981</v>
      </c>
      <c r="B2513" s="18" t="s">
        <v>4982</v>
      </c>
      <c r="C2513" s="147">
        <v>896</v>
      </c>
    </row>
    <row r="2514" spans="1:3" x14ac:dyDescent="0.2">
      <c r="A2514" s="33" t="s">
        <v>4983</v>
      </c>
      <c r="B2514" s="20" t="s">
        <v>4984</v>
      </c>
      <c r="C2514" s="147">
        <v>454</v>
      </c>
    </row>
    <row r="2515" spans="1:3" x14ac:dyDescent="0.2">
      <c r="A2515" s="28" t="s">
        <v>4985</v>
      </c>
      <c r="B2515" s="20" t="s">
        <v>4986</v>
      </c>
      <c r="C2515" s="147">
        <v>964</v>
      </c>
    </row>
    <row r="2516" spans="1:3" x14ac:dyDescent="0.2">
      <c r="A2516" s="86" t="s">
        <v>4987</v>
      </c>
      <c r="B2516" s="20" t="s">
        <v>4988</v>
      </c>
      <c r="C2516" s="147">
        <v>454</v>
      </c>
    </row>
    <row r="2517" spans="1:3" x14ac:dyDescent="0.2">
      <c r="A2517" s="86" t="s">
        <v>4989</v>
      </c>
      <c r="B2517" s="20" t="s">
        <v>4990</v>
      </c>
      <c r="C2517" s="147">
        <v>454</v>
      </c>
    </row>
    <row r="2518" spans="1:3" x14ac:dyDescent="0.2">
      <c r="A2518" s="86" t="s">
        <v>4991</v>
      </c>
      <c r="B2518" s="20" t="s">
        <v>4992</v>
      </c>
      <c r="C2518" s="147">
        <v>748</v>
      </c>
    </row>
    <row r="2519" spans="1:3" x14ac:dyDescent="0.2">
      <c r="A2519" s="86" t="s">
        <v>4993</v>
      </c>
      <c r="B2519" s="20" t="s">
        <v>4994</v>
      </c>
      <c r="C2519" s="147">
        <v>748</v>
      </c>
    </row>
    <row r="2520" spans="1:3" x14ac:dyDescent="0.2">
      <c r="A2520" s="33" t="s">
        <v>4995</v>
      </c>
      <c r="B2520" s="20" t="s">
        <v>4996</v>
      </c>
      <c r="C2520" s="147">
        <v>635</v>
      </c>
    </row>
    <row r="2521" spans="1:3" x14ac:dyDescent="0.2">
      <c r="A2521" s="33" t="s">
        <v>4997</v>
      </c>
      <c r="B2521" s="20" t="s">
        <v>4998</v>
      </c>
      <c r="C2521" s="147">
        <v>635</v>
      </c>
    </row>
    <row r="2522" spans="1:3" x14ac:dyDescent="0.2">
      <c r="A2522" s="33" t="s">
        <v>4999</v>
      </c>
      <c r="B2522" s="20" t="s">
        <v>5000</v>
      </c>
      <c r="C2522" s="147">
        <v>1010</v>
      </c>
    </row>
    <row r="2523" spans="1:3" x14ac:dyDescent="0.2">
      <c r="A2523" s="33" t="s">
        <v>5001</v>
      </c>
      <c r="B2523" s="20" t="s">
        <v>5002</v>
      </c>
      <c r="C2523" s="147">
        <v>567</v>
      </c>
    </row>
    <row r="2524" spans="1:3" x14ac:dyDescent="0.2">
      <c r="A2524" s="33" t="s">
        <v>4709</v>
      </c>
      <c r="B2524" s="20" t="s">
        <v>5003</v>
      </c>
      <c r="C2524" s="147">
        <v>2472</v>
      </c>
    </row>
    <row r="2525" spans="1:3" x14ac:dyDescent="0.2">
      <c r="A2525" s="33" t="s">
        <v>5004</v>
      </c>
      <c r="B2525" s="20" t="s">
        <v>5005</v>
      </c>
      <c r="C2525" s="147">
        <v>567</v>
      </c>
    </row>
    <row r="2526" spans="1:3" x14ac:dyDescent="0.2">
      <c r="A2526" s="33" t="s">
        <v>5006</v>
      </c>
      <c r="B2526" s="20" t="s">
        <v>5007</v>
      </c>
      <c r="C2526" s="147">
        <v>1361</v>
      </c>
    </row>
    <row r="2527" spans="1:3" x14ac:dyDescent="0.2">
      <c r="A2527" s="33" t="s">
        <v>5008</v>
      </c>
      <c r="B2527" s="20" t="s">
        <v>5009</v>
      </c>
      <c r="C2527" s="147">
        <v>748</v>
      </c>
    </row>
    <row r="2528" spans="1:3" x14ac:dyDescent="0.2">
      <c r="A2528" s="33" t="s">
        <v>5010</v>
      </c>
      <c r="B2528" s="20" t="s">
        <v>5011</v>
      </c>
      <c r="C2528" s="147">
        <v>964</v>
      </c>
    </row>
    <row r="2529" spans="1:3" x14ac:dyDescent="0.2">
      <c r="A2529" s="33" t="s">
        <v>5012</v>
      </c>
      <c r="B2529" s="18" t="s">
        <v>5013</v>
      </c>
      <c r="C2529" s="147">
        <v>896</v>
      </c>
    </row>
    <row r="2530" spans="1:3" x14ac:dyDescent="0.2">
      <c r="A2530" s="33" t="s">
        <v>5014</v>
      </c>
      <c r="B2530" s="20" t="s">
        <v>5015</v>
      </c>
      <c r="C2530" s="147">
        <v>454</v>
      </c>
    </row>
    <row r="2531" spans="1:3" x14ac:dyDescent="0.2">
      <c r="A2531" s="28" t="s">
        <v>5016</v>
      </c>
      <c r="B2531" s="20" t="s">
        <v>5017</v>
      </c>
      <c r="C2531" s="147">
        <v>964</v>
      </c>
    </row>
    <row r="2532" spans="1:3" x14ac:dyDescent="0.2">
      <c r="A2532" s="86" t="s">
        <v>5018</v>
      </c>
      <c r="B2532" s="20" t="s">
        <v>5019</v>
      </c>
      <c r="C2532" s="147">
        <v>454</v>
      </c>
    </row>
    <row r="2533" spans="1:3" x14ac:dyDescent="0.2">
      <c r="A2533" s="86" t="s">
        <v>5020</v>
      </c>
      <c r="B2533" s="20" t="s">
        <v>5021</v>
      </c>
      <c r="C2533" s="147">
        <v>454</v>
      </c>
    </row>
    <row r="2534" spans="1:3" x14ac:dyDescent="0.2">
      <c r="A2534" s="86" t="s">
        <v>5022</v>
      </c>
      <c r="B2534" s="20" t="s">
        <v>5023</v>
      </c>
      <c r="C2534" s="147">
        <v>748</v>
      </c>
    </row>
    <row r="2535" spans="1:3" x14ac:dyDescent="0.2">
      <c r="A2535" s="86" t="s">
        <v>5024</v>
      </c>
      <c r="B2535" s="20" t="s">
        <v>5025</v>
      </c>
      <c r="C2535" s="147">
        <v>748</v>
      </c>
    </row>
    <row r="2536" spans="1:3" x14ac:dyDescent="0.2">
      <c r="A2536" s="33" t="s">
        <v>5026</v>
      </c>
      <c r="B2536" s="20" t="s">
        <v>5027</v>
      </c>
      <c r="C2536" s="147">
        <v>635</v>
      </c>
    </row>
    <row r="2537" spans="1:3" x14ac:dyDescent="0.2">
      <c r="A2537" s="33" t="s">
        <v>5028</v>
      </c>
      <c r="B2537" s="20" t="s">
        <v>5029</v>
      </c>
      <c r="C2537" s="147">
        <v>635</v>
      </c>
    </row>
    <row r="2538" spans="1:3" x14ac:dyDescent="0.2">
      <c r="A2538" s="33" t="s">
        <v>5030</v>
      </c>
      <c r="B2538" s="20" t="s">
        <v>5031</v>
      </c>
      <c r="C2538" s="147">
        <v>1010</v>
      </c>
    </row>
    <row r="2539" spans="1:3" x14ac:dyDescent="0.2">
      <c r="A2539" s="33" t="s">
        <v>5032</v>
      </c>
      <c r="B2539" s="20" t="s">
        <v>5033</v>
      </c>
      <c r="C2539" s="147">
        <v>567</v>
      </c>
    </row>
    <row r="2540" spans="1:3" x14ac:dyDescent="0.2">
      <c r="A2540" s="33" t="s">
        <v>5034</v>
      </c>
      <c r="B2540" s="20" t="s">
        <v>5035</v>
      </c>
      <c r="C2540" s="147">
        <v>2472</v>
      </c>
    </row>
    <row r="2541" spans="1:3" x14ac:dyDescent="0.2">
      <c r="A2541" s="33" t="s">
        <v>5036</v>
      </c>
      <c r="B2541" s="20" t="s">
        <v>5037</v>
      </c>
      <c r="C2541" s="147">
        <v>748</v>
      </c>
    </row>
    <row r="2542" spans="1:3" x14ac:dyDescent="0.2">
      <c r="A2542" s="33" t="s">
        <v>5038</v>
      </c>
      <c r="B2542" s="20" t="s">
        <v>5039</v>
      </c>
      <c r="C2542" s="147">
        <v>964</v>
      </c>
    </row>
    <row r="2543" spans="1:3" x14ac:dyDescent="0.2">
      <c r="A2543" s="33" t="s">
        <v>5040</v>
      </c>
      <c r="B2543" s="18" t="s">
        <v>5041</v>
      </c>
      <c r="C2543" s="147">
        <v>896</v>
      </c>
    </row>
    <row r="2544" spans="1:3" x14ac:dyDescent="0.2">
      <c r="A2544" s="33" t="s">
        <v>5042</v>
      </c>
      <c r="B2544" s="20" t="s">
        <v>5043</v>
      </c>
      <c r="C2544" s="147">
        <v>454</v>
      </c>
    </row>
    <row r="2545" spans="1:3" x14ac:dyDescent="0.2">
      <c r="A2545" s="28" t="s">
        <v>5044</v>
      </c>
      <c r="B2545" s="20" t="s">
        <v>5045</v>
      </c>
      <c r="C2545" s="147">
        <v>964</v>
      </c>
    </row>
    <row r="2546" spans="1:3" x14ac:dyDescent="0.2">
      <c r="A2546" s="86" t="s">
        <v>5046</v>
      </c>
      <c r="B2546" s="20" t="s">
        <v>5047</v>
      </c>
      <c r="C2546" s="147">
        <v>454</v>
      </c>
    </row>
    <row r="2547" spans="1:3" x14ac:dyDescent="0.2">
      <c r="A2547" s="86" t="s">
        <v>5048</v>
      </c>
      <c r="B2547" s="20" t="s">
        <v>5049</v>
      </c>
      <c r="C2547" s="147">
        <v>454</v>
      </c>
    </row>
    <row r="2548" spans="1:3" x14ac:dyDescent="0.2">
      <c r="A2548" s="86" t="s">
        <v>5050</v>
      </c>
      <c r="B2548" s="20" t="s">
        <v>5051</v>
      </c>
      <c r="C2548" s="147">
        <v>748</v>
      </c>
    </row>
    <row r="2549" spans="1:3" x14ac:dyDescent="0.2">
      <c r="A2549" s="86" t="s">
        <v>5052</v>
      </c>
      <c r="B2549" s="20" t="s">
        <v>5053</v>
      </c>
      <c r="C2549" s="147">
        <v>748</v>
      </c>
    </row>
    <row r="2550" spans="1:3" x14ac:dyDescent="0.2">
      <c r="A2550" s="33" t="s">
        <v>5054</v>
      </c>
      <c r="B2550" s="20" t="s">
        <v>5055</v>
      </c>
      <c r="C2550" s="147">
        <v>635</v>
      </c>
    </row>
    <row r="2551" spans="1:3" x14ac:dyDescent="0.2">
      <c r="A2551" s="33" t="s">
        <v>5056</v>
      </c>
      <c r="B2551" s="20" t="s">
        <v>5057</v>
      </c>
      <c r="C2551" s="147">
        <v>635</v>
      </c>
    </row>
    <row r="2552" spans="1:3" x14ac:dyDescent="0.2">
      <c r="A2552" s="33" t="s">
        <v>5058</v>
      </c>
      <c r="B2552" s="20" t="s">
        <v>5059</v>
      </c>
      <c r="C2552" s="147">
        <v>1010</v>
      </c>
    </row>
    <row r="2553" spans="1:3" x14ac:dyDescent="0.2">
      <c r="A2553" s="33" t="s">
        <v>5060</v>
      </c>
      <c r="B2553" s="20" t="s">
        <v>5061</v>
      </c>
      <c r="C2553" s="147">
        <v>567</v>
      </c>
    </row>
    <row r="2554" spans="1:3" x14ac:dyDescent="0.2">
      <c r="A2554" s="33" t="s">
        <v>4761</v>
      </c>
      <c r="B2554" s="20" t="s">
        <v>5062</v>
      </c>
      <c r="C2554" s="147">
        <v>2472</v>
      </c>
    </row>
    <row r="2555" spans="1:3" x14ac:dyDescent="0.2">
      <c r="A2555" s="33" t="s">
        <v>5063</v>
      </c>
      <c r="B2555" s="20" t="s">
        <v>5064</v>
      </c>
      <c r="C2555" s="147">
        <v>748</v>
      </c>
    </row>
    <row r="2556" spans="1:3" x14ac:dyDescent="0.2">
      <c r="A2556" s="33" t="s">
        <v>5065</v>
      </c>
      <c r="B2556" s="20" t="s">
        <v>5066</v>
      </c>
      <c r="C2556" s="147">
        <v>964</v>
      </c>
    </row>
    <row r="2557" spans="1:3" x14ac:dyDescent="0.2">
      <c r="A2557" s="33" t="s">
        <v>5067</v>
      </c>
      <c r="B2557" s="18" t="s">
        <v>5068</v>
      </c>
      <c r="C2557" s="147">
        <v>896</v>
      </c>
    </row>
    <row r="2558" spans="1:3" x14ac:dyDescent="0.2">
      <c r="A2558" s="33" t="s">
        <v>5069</v>
      </c>
      <c r="B2558" s="20" t="s">
        <v>5070</v>
      </c>
      <c r="C2558" s="147">
        <v>454</v>
      </c>
    </row>
    <row r="2559" spans="1:3" x14ac:dyDescent="0.2">
      <c r="A2559" s="28" t="s">
        <v>5071</v>
      </c>
      <c r="B2559" s="20" t="s">
        <v>5072</v>
      </c>
      <c r="C2559" s="147">
        <v>964</v>
      </c>
    </row>
    <row r="2560" spans="1:3" x14ac:dyDescent="0.2">
      <c r="A2560" s="86" t="s">
        <v>5073</v>
      </c>
      <c r="B2560" s="20" t="s">
        <v>5074</v>
      </c>
      <c r="C2560" s="147">
        <v>454</v>
      </c>
    </row>
    <row r="2561" spans="1:3" x14ac:dyDescent="0.2">
      <c r="A2561" s="86" t="s">
        <v>5075</v>
      </c>
      <c r="B2561" s="20" t="s">
        <v>5076</v>
      </c>
      <c r="C2561" s="147">
        <v>454</v>
      </c>
    </row>
    <row r="2562" spans="1:3" x14ac:dyDescent="0.2">
      <c r="A2562" s="86" t="s">
        <v>5077</v>
      </c>
      <c r="B2562" s="20" t="s">
        <v>5078</v>
      </c>
      <c r="C2562" s="147">
        <v>748</v>
      </c>
    </row>
    <row r="2563" spans="1:3" x14ac:dyDescent="0.2">
      <c r="A2563" s="86" t="s">
        <v>5079</v>
      </c>
      <c r="B2563" s="20" t="s">
        <v>5080</v>
      </c>
      <c r="C2563" s="147">
        <v>748</v>
      </c>
    </row>
    <row r="2564" spans="1:3" x14ac:dyDescent="0.2">
      <c r="A2564" s="33" t="s">
        <v>5081</v>
      </c>
      <c r="B2564" s="20" t="s">
        <v>5082</v>
      </c>
      <c r="C2564" s="147">
        <v>635</v>
      </c>
    </row>
    <row r="2565" spans="1:3" x14ac:dyDescent="0.2">
      <c r="A2565" s="33" t="s">
        <v>5083</v>
      </c>
      <c r="B2565" s="20" t="s">
        <v>5084</v>
      </c>
      <c r="C2565" s="147">
        <v>635</v>
      </c>
    </row>
    <row r="2566" spans="1:3" x14ac:dyDescent="0.2">
      <c r="A2566" s="33" t="s">
        <v>5085</v>
      </c>
      <c r="B2566" s="20" t="s">
        <v>5086</v>
      </c>
      <c r="C2566" s="147">
        <v>1010</v>
      </c>
    </row>
    <row r="2567" spans="1:3" x14ac:dyDescent="0.2">
      <c r="A2567" s="33" t="s">
        <v>5087</v>
      </c>
      <c r="B2567" s="20" t="s">
        <v>5088</v>
      </c>
      <c r="C2567" s="147">
        <v>567</v>
      </c>
    </row>
    <row r="2568" spans="1:3" x14ac:dyDescent="0.2">
      <c r="A2568" s="33" t="s">
        <v>4789</v>
      </c>
      <c r="B2568" s="20" t="s">
        <v>5089</v>
      </c>
      <c r="C2568" s="147">
        <v>2472</v>
      </c>
    </row>
    <row r="2569" spans="1:3" x14ac:dyDescent="0.2">
      <c r="A2569" s="33" t="s">
        <v>5090</v>
      </c>
      <c r="B2569" s="20" t="s">
        <v>5091</v>
      </c>
      <c r="C2569" s="147">
        <v>748</v>
      </c>
    </row>
    <row r="2570" spans="1:3" x14ac:dyDescent="0.2">
      <c r="A2570" s="33" t="s">
        <v>5092</v>
      </c>
      <c r="B2570" s="20" t="s">
        <v>5093</v>
      </c>
      <c r="C2570" s="147">
        <v>964</v>
      </c>
    </row>
    <row r="2571" spans="1:3" x14ac:dyDescent="0.2">
      <c r="A2571" s="33" t="s">
        <v>5094</v>
      </c>
      <c r="B2571" s="18" t="s">
        <v>5095</v>
      </c>
      <c r="C2571" s="147">
        <v>896</v>
      </c>
    </row>
    <row r="2572" spans="1:3" x14ac:dyDescent="0.2">
      <c r="A2572" s="33" t="s">
        <v>5096</v>
      </c>
      <c r="B2572" s="20" t="s">
        <v>5097</v>
      </c>
      <c r="C2572" s="147">
        <v>454</v>
      </c>
    </row>
    <row r="2573" spans="1:3" x14ac:dyDescent="0.2">
      <c r="A2573" s="28" t="s">
        <v>5098</v>
      </c>
      <c r="B2573" s="20" t="s">
        <v>5099</v>
      </c>
      <c r="C2573" s="147">
        <v>964</v>
      </c>
    </row>
    <row r="2574" spans="1:3" x14ac:dyDescent="0.2">
      <c r="A2574" s="86" t="s">
        <v>5100</v>
      </c>
      <c r="B2574" s="20" t="s">
        <v>5101</v>
      </c>
      <c r="C2574" s="147">
        <v>454</v>
      </c>
    </row>
    <row r="2575" spans="1:3" x14ac:dyDescent="0.2">
      <c r="A2575" s="86" t="s">
        <v>5102</v>
      </c>
      <c r="B2575" s="20" t="s">
        <v>5103</v>
      </c>
      <c r="C2575" s="147">
        <v>454</v>
      </c>
    </row>
    <row r="2576" spans="1:3" x14ac:dyDescent="0.2">
      <c r="A2576" s="86" t="s">
        <v>5104</v>
      </c>
      <c r="B2576" s="19" t="s">
        <v>5105</v>
      </c>
      <c r="C2576" s="147">
        <v>748</v>
      </c>
    </row>
    <row r="2577" spans="1:3" x14ac:dyDescent="0.2">
      <c r="A2577" s="86" t="s">
        <v>5106</v>
      </c>
      <c r="B2577" s="19" t="s">
        <v>5107</v>
      </c>
      <c r="C2577" s="147">
        <v>748</v>
      </c>
    </row>
    <row r="2578" spans="1:3" x14ac:dyDescent="0.2">
      <c r="A2578" s="33" t="s">
        <v>5108</v>
      </c>
      <c r="B2578" s="20" t="s">
        <v>5109</v>
      </c>
      <c r="C2578" s="147">
        <v>635</v>
      </c>
    </row>
    <row r="2579" spans="1:3" x14ac:dyDescent="0.2">
      <c r="A2579" s="33" t="s">
        <v>5110</v>
      </c>
      <c r="B2579" s="20" t="s">
        <v>5111</v>
      </c>
      <c r="C2579" s="147">
        <v>635</v>
      </c>
    </row>
    <row r="2580" spans="1:3" x14ac:dyDescent="0.2">
      <c r="A2580" s="33" t="s">
        <v>5112</v>
      </c>
      <c r="B2580" s="20" t="s">
        <v>5113</v>
      </c>
      <c r="C2580" s="147">
        <v>1010</v>
      </c>
    </row>
    <row r="2581" spans="1:3" x14ac:dyDescent="0.2">
      <c r="A2581" s="33" t="s">
        <v>5114</v>
      </c>
      <c r="B2581" s="20" t="s">
        <v>5115</v>
      </c>
      <c r="C2581" s="147">
        <v>567</v>
      </c>
    </row>
    <row r="2582" spans="1:3" x14ac:dyDescent="0.2">
      <c r="A2582" s="33" t="s">
        <v>4817</v>
      </c>
      <c r="B2582" s="20" t="s">
        <v>5116</v>
      </c>
      <c r="C2582" s="147">
        <v>2472</v>
      </c>
    </row>
    <row r="2583" spans="1:3" x14ac:dyDescent="0.2">
      <c r="A2583" s="33" t="s">
        <v>5117</v>
      </c>
      <c r="B2583" s="20" t="s">
        <v>5118</v>
      </c>
      <c r="C2583" s="147">
        <v>748</v>
      </c>
    </row>
    <row r="2584" spans="1:3" x14ac:dyDescent="0.2">
      <c r="A2584" s="33" t="s">
        <v>5119</v>
      </c>
      <c r="B2584" s="20" t="s">
        <v>5120</v>
      </c>
      <c r="C2584" s="147">
        <v>964</v>
      </c>
    </row>
    <row r="2585" spans="1:3" x14ac:dyDescent="0.2">
      <c r="A2585" s="33" t="s">
        <v>5121</v>
      </c>
      <c r="B2585" s="18" t="s">
        <v>5122</v>
      </c>
      <c r="C2585" s="147">
        <v>896</v>
      </c>
    </row>
    <row r="2586" spans="1:3" x14ac:dyDescent="0.2">
      <c r="A2586" s="33" t="s">
        <v>5123</v>
      </c>
      <c r="B2586" s="20" t="s">
        <v>5124</v>
      </c>
      <c r="C2586" s="147">
        <v>454</v>
      </c>
    </row>
    <row r="2587" spans="1:3" x14ac:dyDescent="0.2">
      <c r="A2587" s="28" t="s">
        <v>5125</v>
      </c>
      <c r="B2587" s="20" t="s">
        <v>5126</v>
      </c>
      <c r="C2587" s="147">
        <v>964</v>
      </c>
    </row>
    <row r="2588" spans="1:3" x14ac:dyDescent="0.2">
      <c r="A2588" s="86" t="s">
        <v>5127</v>
      </c>
      <c r="B2588" s="20" t="s">
        <v>5128</v>
      </c>
      <c r="C2588" s="147">
        <v>454</v>
      </c>
    </row>
    <row r="2589" spans="1:3" x14ac:dyDescent="0.2">
      <c r="A2589" s="86" t="s">
        <v>5129</v>
      </c>
      <c r="B2589" s="20" t="s">
        <v>5130</v>
      </c>
      <c r="C2589" s="147">
        <v>454</v>
      </c>
    </row>
    <row r="2590" spans="1:3" x14ac:dyDescent="0.2">
      <c r="A2590" s="86" t="s">
        <v>5131</v>
      </c>
      <c r="B2590" s="20" t="s">
        <v>5132</v>
      </c>
      <c r="C2590" s="147">
        <v>748</v>
      </c>
    </row>
    <row r="2591" spans="1:3" x14ac:dyDescent="0.2">
      <c r="A2591" s="86" t="s">
        <v>5133</v>
      </c>
      <c r="B2591" s="20" t="s">
        <v>5134</v>
      </c>
      <c r="C2591" s="147">
        <v>748</v>
      </c>
    </row>
    <row r="2592" spans="1:3" x14ac:dyDescent="0.2">
      <c r="A2592" s="33" t="s">
        <v>5135</v>
      </c>
      <c r="B2592" s="20" t="s">
        <v>5136</v>
      </c>
      <c r="C2592" s="147">
        <v>635</v>
      </c>
    </row>
    <row r="2593" spans="1:3" x14ac:dyDescent="0.2">
      <c r="A2593" s="33" t="s">
        <v>5137</v>
      </c>
      <c r="B2593" s="20" t="s">
        <v>5138</v>
      </c>
      <c r="C2593" s="147">
        <v>635</v>
      </c>
    </row>
    <row r="2594" spans="1:3" x14ac:dyDescent="0.2">
      <c r="A2594" s="33" t="s">
        <v>5139</v>
      </c>
      <c r="B2594" s="20" t="s">
        <v>5140</v>
      </c>
      <c r="C2594" s="147">
        <v>1010</v>
      </c>
    </row>
    <row r="2595" spans="1:3" x14ac:dyDescent="0.2">
      <c r="A2595" s="33" t="s">
        <v>5141</v>
      </c>
      <c r="B2595" s="20" t="s">
        <v>5142</v>
      </c>
      <c r="C2595" s="147">
        <v>567</v>
      </c>
    </row>
    <row r="2596" spans="1:3" x14ac:dyDescent="0.2">
      <c r="A2596" s="33" t="s">
        <v>4845</v>
      </c>
      <c r="B2596" s="20" t="s">
        <v>5143</v>
      </c>
      <c r="C2596" s="147">
        <v>2472</v>
      </c>
    </row>
    <row r="2597" spans="1:3" x14ac:dyDescent="0.2">
      <c r="A2597" s="87" t="s">
        <v>5144</v>
      </c>
      <c r="B2597" s="78" t="s">
        <v>5145</v>
      </c>
      <c r="C2597" s="147">
        <v>502</v>
      </c>
    </row>
    <row r="2598" spans="1:3" x14ac:dyDescent="0.2">
      <c r="A2598" s="87" t="s">
        <v>5146</v>
      </c>
      <c r="B2598" s="78" t="s">
        <v>5147</v>
      </c>
      <c r="C2598" s="147">
        <v>518</v>
      </c>
    </row>
    <row r="2599" spans="1:3" x14ac:dyDescent="0.2">
      <c r="A2599" s="87" t="s">
        <v>5148</v>
      </c>
      <c r="B2599" s="78" t="s">
        <v>5149</v>
      </c>
      <c r="C2599" s="147">
        <v>298</v>
      </c>
    </row>
    <row r="2600" spans="1:3" x14ac:dyDescent="0.2">
      <c r="A2600" s="4" t="s">
        <v>5150</v>
      </c>
      <c r="B2600" s="9" t="s">
        <v>5151</v>
      </c>
      <c r="C2600" s="147">
        <v>454</v>
      </c>
    </row>
    <row r="2601" spans="1:3" x14ac:dyDescent="0.2">
      <c r="A2601" s="4" t="s">
        <v>5152</v>
      </c>
      <c r="B2601" s="9" t="s">
        <v>5153</v>
      </c>
      <c r="C2601" s="147">
        <v>477</v>
      </c>
    </row>
    <row r="2602" spans="1:3" x14ac:dyDescent="0.2">
      <c r="A2602" s="4" t="s">
        <v>5154</v>
      </c>
      <c r="B2602" s="9" t="s">
        <v>5155</v>
      </c>
      <c r="C2602" s="147">
        <v>748</v>
      </c>
    </row>
    <row r="2603" spans="1:3" x14ac:dyDescent="0.2">
      <c r="A2603" s="4" t="s">
        <v>5156</v>
      </c>
      <c r="B2603" s="9" t="s">
        <v>5157</v>
      </c>
      <c r="C2603" s="147">
        <v>500</v>
      </c>
    </row>
    <row r="2604" spans="1:3" x14ac:dyDescent="0.2">
      <c r="A2604" s="4" t="s">
        <v>5158</v>
      </c>
      <c r="B2604" s="9" t="s">
        <v>5159</v>
      </c>
      <c r="C2604" s="147">
        <v>500</v>
      </c>
    </row>
    <row r="2605" spans="1:3" x14ac:dyDescent="0.2">
      <c r="A2605" s="4" t="s">
        <v>5160</v>
      </c>
      <c r="B2605" s="9" t="s">
        <v>5161</v>
      </c>
      <c r="C2605" s="147">
        <v>635</v>
      </c>
    </row>
    <row r="2606" spans="1:3" x14ac:dyDescent="0.2">
      <c r="A2606" s="4" t="s">
        <v>5162</v>
      </c>
      <c r="B2606" s="9" t="s">
        <v>5163</v>
      </c>
      <c r="C2606" s="147">
        <v>635</v>
      </c>
    </row>
    <row r="2607" spans="1:3" x14ac:dyDescent="0.2">
      <c r="A2607" s="31" t="s">
        <v>5164</v>
      </c>
      <c r="B2607" s="88" t="s">
        <v>5165</v>
      </c>
      <c r="C2607" s="147">
        <v>896</v>
      </c>
    </row>
    <row r="2608" spans="1:3" x14ac:dyDescent="0.2">
      <c r="A2608" s="31" t="s">
        <v>5166</v>
      </c>
      <c r="B2608" s="88" t="s">
        <v>5167</v>
      </c>
      <c r="C2608" s="147">
        <v>896</v>
      </c>
    </row>
    <row r="2609" spans="1:3" x14ac:dyDescent="0.2">
      <c r="A2609" s="32" t="s">
        <v>5168</v>
      </c>
      <c r="B2609" s="88" t="s">
        <v>5169</v>
      </c>
      <c r="C2609" s="147">
        <v>1100</v>
      </c>
    </row>
    <row r="2610" spans="1:3" x14ac:dyDescent="0.2">
      <c r="A2610" s="32" t="s">
        <v>5170</v>
      </c>
      <c r="B2610" s="89" t="s">
        <v>5171</v>
      </c>
      <c r="C2610" s="147">
        <v>1100</v>
      </c>
    </row>
    <row r="2611" spans="1:3" x14ac:dyDescent="0.2">
      <c r="A2611" s="90" t="s">
        <v>5172</v>
      </c>
      <c r="B2611" s="20" t="s">
        <v>5173</v>
      </c>
      <c r="C2611" s="147">
        <v>748</v>
      </c>
    </row>
    <row r="2612" spans="1:3" x14ac:dyDescent="0.2">
      <c r="A2612" s="90" t="s">
        <v>5174</v>
      </c>
      <c r="B2612" s="20" t="s">
        <v>5175</v>
      </c>
      <c r="C2612" s="147">
        <v>477</v>
      </c>
    </row>
    <row r="2613" spans="1:3" x14ac:dyDescent="0.2">
      <c r="A2613" s="33" t="s">
        <v>5176</v>
      </c>
      <c r="B2613" s="20" t="s">
        <v>5177</v>
      </c>
      <c r="C2613" s="147">
        <v>964</v>
      </c>
    </row>
    <row r="2614" spans="1:3" x14ac:dyDescent="0.2">
      <c r="A2614" s="90" t="s">
        <v>5178</v>
      </c>
      <c r="B2614" s="20" t="s">
        <v>5179</v>
      </c>
      <c r="C2614" s="147">
        <v>635</v>
      </c>
    </row>
    <row r="2615" spans="1:3" x14ac:dyDescent="0.2">
      <c r="A2615" s="90" t="s">
        <v>5180</v>
      </c>
      <c r="B2615" s="20" t="s">
        <v>5181</v>
      </c>
      <c r="C2615" s="147">
        <v>635</v>
      </c>
    </row>
    <row r="2616" spans="1:3" x14ac:dyDescent="0.2">
      <c r="A2616" s="33" t="s">
        <v>5182</v>
      </c>
      <c r="B2616" s="20" t="s">
        <v>5183</v>
      </c>
      <c r="C2616" s="147">
        <v>1145</v>
      </c>
    </row>
    <row r="2617" spans="1:3" x14ac:dyDescent="0.2">
      <c r="A2617" s="33" t="s">
        <v>5184</v>
      </c>
      <c r="B2617" s="20" t="s">
        <v>5185</v>
      </c>
      <c r="C2617" s="147">
        <v>2472</v>
      </c>
    </row>
    <row r="2618" spans="1:3" x14ac:dyDescent="0.2">
      <c r="A2618" s="33" t="s">
        <v>5186</v>
      </c>
      <c r="B2618" s="20" t="s">
        <v>5187</v>
      </c>
      <c r="C2618" s="147">
        <v>1361</v>
      </c>
    </row>
    <row r="2619" spans="1:3" x14ac:dyDescent="0.2">
      <c r="A2619" s="87" t="s">
        <v>5188</v>
      </c>
      <c r="B2619" s="78" t="s">
        <v>5189</v>
      </c>
      <c r="C2619" s="147">
        <v>502</v>
      </c>
    </row>
    <row r="2620" spans="1:3" x14ac:dyDescent="0.2">
      <c r="A2620" s="87" t="s">
        <v>5190</v>
      </c>
      <c r="B2620" s="78" t="s">
        <v>5191</v>
      </c>
      <c r="C2620" s="147">
        <v>518</v>
      </c>
    </row>
    <row r="2621" spans="1:3" x14ac:dyDescent="0.2">
      <c r="A2621" s="87" t="s">
        <v>5192</v>
      </c>
      <c r="B2621" s="78" t="s">
        <v>5193</v>
      </c>
      <c r="C2621" s="147">
        <v>298</v>
      </c>
    </row>
    <row r="2622" spans="1:3" x14ac:dyDescent="0.2">
      <c r="A2622" s="33" t="s">
        <v>5194</v>
      </c>
      <c r="B2622" s="20" t="s">
        <v>5195</v>
      </c>
      <c r="C2622" s="147">
        <v>454</v>
      </c>
    </row>
    <row r="2623" spans="1:3" x14ac:dyDescent="0.2">
      <c r="A2623" s="33" t="s">
        <v>5196</v>
      </c>
      <c r="B2623" s="20" t="s">
        <v>5197</v>
      </c>
      <c r="C2623" s="147">
        <v>477</v>
      </c>
    </row>
    <row r="2624" spans="1:3" x14ac:dyDescent="0.2">
      <c r="A2624" s="33" t="s">
        <v>5198</v>
      </c>
      <c r="B2624" s="20" t="s">
        <v>5199</v>
      </c>
      <c r="C2624" s="147">
        <v>748</v>
      </c>
    </row>
    <row r="2625" spans="1:3" x14ac:dyDescent="0.2">
      <c r="A2625" s="33" t="s">
        <v>5200</v>
      </c>
      <c r="B2625" s="20" t="s">
        <v>5201</v>
      </c>
      <c r="C2625" s="147">
        <v>500</v>
      </c>
    </row>
    <row r="2626" spans="1:3" x14ac:dyDescent="0.2">
      <c r="A2626" s="33" t="s">
        <v>5202</v>
      </c>
      <c r="B2626" s="20" t="s">
        <v>5203</v>
      </c>
      <c r="C2626" s="147">
        <v>500</v>
      </c>
    </row>
    <row r="2627" spans="1:3" x14ac:dyDescent="0.2">
      <c r="A2627" s="33" t="s">
        <v>5204</v>
      </c>
      <c r="B2627" s="20" t="s">
        <v>5205</v>
      </c>
      <c r="C2627" s="147">
        <v>635</v>
      </c>
    </row>
    <row r="2628" spans="1:3" x14ac:dyDescent="0.2">
      <c r="A2628" s="33" t="s">
        <v>5206</v>
      </c>
      <c r="B2628" s="20" t="s">
        <v>5207</v>
      </c>
      <c r="C2628" s="147">
        <v>635</v>
      </c>
    </row>
    <row r="2629" spans="1:3" x14ac:dyDescent="0.2">
      <c r="A2629" s="31" t="s">
        <v>5208</v>
      </c>
      <c r="B2629" s="88" t="s">
        <v>5209</v>
      </c>
      <c r="C2629" s="147">
        <v>896</v>
      </c>
    </row>
    <row r="2630" spans="1:3" x14ac:dyDescent="0.2">
      <c r="A2630" s="31" t="s">
        <v>5210</v>
      </c>
      <c r="B2630" s="89" t="s">
        <v>5211</v>
      </c>
      <c r="C2630" s="147">
        <v>896</v>
      </c>
    </row>
    <row r="2631" spans="1:3" x14ac:dyDescent="0.2">
      <c r="A2631" s="32" t="s">
        <v>5212</v>
      </c>
      <c r="B2631" s="88" t="s">
        <v>5213</v>
      </c>
      <c r="C2631" s="147">
        <v>1100</v>
      </c>
    </row>
    <row r="2632" spans="1:3" x14ac:dyDescent="0.2">
      <c r="A2632" s="32" t="s">
        <v>5214</v>
      </c>
      <c r="B2632" s="89" t="s">
        <v>5215</v>
      </c>
      <c r="C2632" s="147">
        <v>1100</v>
      </c>
    </row>
    <row r="2633" spans="1:3" x14ac:dyDescent="0.2">
      <c r="A2633" s="90" t="s">
        <v>5216</v>
      </c>
      <c r="B2633" s="20" t="s">
        <v>5217</v>
      </c>
      <c r="C2633" s="147">
        <v>748</v>
      </c>
    </row>
    <row r="2634" spans="1:3" x14ac:dyDescent="0.2">
      <c r="A2634" s="90" t="s">
        <v>5218</v>
      </c>
      <c r="B2634" s="29" t="s">
        <v>5219</v>
      </c>
      <c r="C2634" s="147">
        <v>477</v>
      </c>
    </row>
    <row r="2635" spans="1:3" x14ac:dyDescent="0.2">
      <c r="A2635" s="33" t="s">
        <v>5220</v>
      </c>
      <c r="B2635" s="20" t="s">
        <v>5221</v>
      </c>
      <c r="C2635" s="147">
        <v>964</v>
      </c>
    </row>
    <row r="2636" spans="1:3" x14ac:dyDescent="0.2">
      <c r="A2636" s="90" t="s">
        <v>5222</v>
      </c>
      <c r="B2636" s="20" t="s">
        <v>5223</v>
      </c>
      <c r="C2636" s="147">
        <v>635</v>
      </c>
    </row>
    <row r="2637" spans="1:3" x14ac:dyDescent="0.2">
      <c r="A2637" s="90" t="s">
        <v>5224</v>
      </c>
      <c r="B2637" s="20" t="s">
        <v>5225</v>
      </c>
      <c r="C2637" s="147">
        <v>635</v>
      </c>
    </row>
    <row r="2638" spans="1:3" x14ac:dyDescent="0.2">
      <c r="A2638" s="33" t="s">
        <v>5226</v>
      </c>
      <c r="B2638" s="20" t="s">
        <v>5227</v>
      </c>
      <c r="C2638" s="147">
        <v>1145</v>
      </c>
    </row>
    <row r="2639" spans="1:3" x14ac:dyDescent="0.2">
      <c r="A2639" s="33" t="s">
        <v>5228</v>
      </c>
      <c r="B2639" s="20" t="s">
        <v>5229</v>
      </c>
      <c r="C2639" s="147">
        <v>2472</v>
      </c>
    </row>
    <row r="2640" spans="1:3" x14ac:dyDescent="0.2">
      <c r="A2640" s="33" t="s">
        <v>5230</v>
      </c>
      <c r="B2640" s="20" t="s">
        <v>5231</v>
      </c>
      <c r="C2640" s="147">
        <v>1361</v>
      </c>
    </row>
    <row r="2641" spans="1:3" x14ac:dyDescent="0.2">
      <c r="A2641" s="87" t="s">
        <v>5232</v>
      </c>
      <c r="B2641" s="78" t="s">
        <v>5233</v>
      </c>
      <c r="C2641" s="147">
        <v>502</v>
      </c>
    </row>
    <row r="2642" spans="1:3" x14ac:dyDescent="0.2">
      <c r="A2642" s="87" t="s">
        <v>5234</v>
      </c>
      <c r="B2642" s="78" t="s">
        <v>5235</v>
      </c>
      <c r="C2642" s="147">
        <v>518</v>
      </c>
    </row>
    <row r="2643" spans="1:3" x14ac:dyDescent="0.2">
      <c r="A2643" s="87" t="s">
        <v>5236</v>
      </c>
      <c r="B2643" s="78" t="s">
        <v>5237</v>
      </c>
      <c r="C2643" s="147">
        <v>298</v>
      </c>
    </row>
    <row r="2644" spans="1:3" x14ac:dyDescent="0.2">
      <c r="A2644" s="33" t="s">
        <v>5238</v>
      </c>
      <c r="B2644" s="20" t="s">
        <v>5239</v>
      </c>
      <c r="C2644" s="147">
        <v>454</v>
      </c>
    </row>
    <row r="2645" spans="1:3" x14ac:dyDescent="0.2">
      <c r="A2645" s="33" t="s">
        <v>5240</v>
      </c>
      <c r="B2645" s="20" t="s">
        <v>5241</v>
      </c>
      <c r="C2645" s="147">
        <v>477</v>
      </c>
    </row>
    <row r="2646" spans="1:3" x14ac:dyDescent="0.2">
      <c r="A2646" s="33" t="s">
        <v>5242</v>
      </c>
      <c r="B2646" s="20" t="s">
        <v>5243</v>
      </c>
      <c r="C2646" s="147">
        <v>748</v>
      </c>
    </row>
    <row r="2647" spans="1:3" x14ac:dyDescent="0.2">
      <c r="A2647" s="33" t="s">
        <v>5244</v>
      </c>
      <c r="B2647" s="20" t="s">
        <v>5245</v>
      </c>
      <c r="C2647" s="147">
        <v>500</v>
      </c>
    </row>
    <row r="2648" spans="1:3" x14ac:dyDescent="0.2">
      <c r="A2648" s="33" t="s">
        <v>5246</v>
      </c>
      <c r="B2648" s="20" t="s">
        <v>5247</v>
      </c>
      <c r="C2648" s="147">
        <v>500</v>
      </c>
    </row>
    <row r="2649" spans="1:3" x14ac:dyDescent="0.2">
      <c r="A2649" s="33" t="s">
        <v>5248</v>
      </c>
      <c r="B2649" s="20" t="s">
        <v>5249</v>
      </c>
      <c r="C2649" s="147">
        <v>635</v>
      </c>
    </row>
    <row r="2650" spans="1:3" x14ac:dyDescent="0.2">
      <c r="A2650" s="33" t="s">
        <v>5250</v>
      </c>
      <c r="B2650" s="20" t="s">
        <v>5251</v>
      </c>
      <c r="C2650" s="147">
        <v>635</v>
      </c>
    </row>
    <row r="2651" spans="1:3" x14ac:dyDescent="0.2">
      <c r="A2651" s="31" t="s">
        <v>5252</v>
      </c>
      <c r="B2651" s="88" t="s">
        <v>5253</v>
      </c>
      <c r="C2651" s="147">
        <v>896</v>
      </c>
    </row>
    <row r="2652" spans="1:3" x14ac:dyDescent="0.2">
      <c r="A2652" s="31" t="s">
        <v>5254</v>
      </c>
      <c r="B2652" s="19" t="s">
        <v>5255</v>
      </c>
      <c r="C2652" s="147">
        <v>896</v>
      </c>
    </row>
    <row r="2653" spans="1:3" x14ac:dyDescent="0.2">
      <c r="A2653" s="32" t="s">
        <v>5256</v>
      </c>
      <c r="B2653" s="88" t="s">
        <v>5257</v>
      </c>
      <c r="C2653" s="147">
        <v>1100</v>
      </c>
    </row>
    <row r="2654" spans="1:3" x14ac:dyDescent="0.2">
      <c r="A2654" s="32" t="s">
        <v>5258</v>
      </c>
      <c r="B2654" s="89" t="s">
        <v>5259</v>
      </c>
      <c r="C2654" s="147">
        <v>1100</v>
      </c>
    </row>
    <row r="2655" spans="1:3" x14ac:dyDescent="0.2">
      <c r="A2655" s="90" t="s">
        <v>5260</v>
      </c>
      <c r="B2655" s="20" t="s">
        <v>5261</v>
      </c>
      <c r="C2655" s="147">
        <v>748</v>
      </c>
    </row>
    <row r="2656" spans="1:3" x14ac:dyDescent="0.2">
      <c r="A2656" s="90" t="s">
        <v>5262</v>
      </c>
      <c r="B2656" s="20" t="s">
        <v>5263</v>
      </c>
      <c r="C2656" s="147">
        <v>477</v>
      </c>
    </row>
    <row r="2657" spans="1:3" x14ac:dyDescent="0.2">
      <c r="A2657" s="33" t="s">
        <v>5264</v>
      </c>
      <c r="B2657" s="20" t="s">
        <v>5265</v>
      </c>
      <c r="C2657" s="147">
        <v>964</v>
      </c>
    </row>
    <row r="2658" spans="1:3" x14ac:dyDescent="0.2">
      <c r="A2658" s="90" t="s">
        <v>5266</v>
      </c>
      <c r="B2658" s="20" t="s">
        <v>5267</v>
      </c>
      <c r="C2658" s="147">
        <v>635</v>
      </c>
    </row>
    <row r="2659" spans="1:3" x14ac:dyDescent="0.2">
      <c r="A2659" s="90" t="s">
        <v>5268</v>
      </c>
      <c r="B2659" s="20" t="s">
        <v>5269</v>
      </c>
      <c r="C2659" s="147">
        <v>635</v>
      </c>
    </row>
    <row r="2660" spans="1:3" x14ac:dyDescent="0.2">
      <c r="A2660" s="33" t="s">
        <v>5270</v>
      </c>
      <c r="B2660" s="20" t="s">
        <v>5271</v>
      </c>
      <c r="C2660" s="147">
        <v>1145</v>
      </c>
    </row>
    <row r="2661" spans="1:3" x14ac:dyDescent="0.2">
      <c r="A2661" s="33" t="s">
        <v>5272</v>
      </c>
      <c r="B2661" s="20" t="s">
        <v>5273</v>
      </c>
      <c r="C2661" s="147">
        <v>2472</v>
      </c>
    </row>
    <row r="2662" spans="1:3" x14ac:dyDescent="0.2">
      <c r="A2662" s="33" t="s">
        <v>5274</v>
      </c>
      <c r="B2662" s="20" t="s">
        <v>5275</v>
      </c>
      <c r="C2662" s="147">
        <v>1361</v>
      </c>
    </row>
    <row r="2663" spans="1:3" x14ac:dyDescent="0.2">
      <c r="A2663" s="87" t="s">
        <v>5276</v>
      </c>
      <c r="B2663" s="78" t="s">
        <v>5277</v>
      </c>
      <c r="C2663" s="147">
        <v>502</v>
      </c>
    </row>
    <row r="2664" spans="1:3" x14ac:dyDescent="0.2">
      <c r="A2664" s="87" t="s">
        <v>5278</v>
      </c>
      <c r="B2664" s="78" t="s">
        <v>5279</v>
      </c>
      <c r="C2664" s="147">
        <v>518</v>
      </c>
    </row>
    <row r="2665" spans="1:3" x14ac:dyDescent="0.2">
      <c r="A2665" s="87" t="s">
        <v>5280</v>
      </c>
      <c r="B2665" s="78" t="s">
        <v>5281</v>
      </c>
      <c r="C2665" s="147">
        <v>298</v>
      </c>
    </row>
    <row r="2666" spans="1:3" x14ac:dyDescent="0.2">
      <c r="A2666" s="33" t="s">
        <v>5282</v>
      </c>
      <c r="B2666" s="20" t="s">
        <v>5283</v>
      </c>
      <c r="C2666" s="147">
        <v>454</v>
      </c>
    </row>
    <row r="2667" spans="1:3" x14ac:dyDescent="0.2">
      <c r="A2667" s="33" t="s">
        <v>5284</v>
      </c>
      <c r="B2667" s="20" t="s">
        <v>5285</v>
      </c>
      <c r="C2667" s="147">
        <v>477</v>
      </c>
    </row>
    <row r="2668" spans="1:3" x14ac:dyDescent="0.2">
      <c r="A2668" s="33" t="s">
        <v>5286</v>
      </c>
      <c r="B2668" s="20" t="s">
        <v>5287</v>
      </c>
      <c r="C2668" s="147">
        <v>748</v>
      </c>
    </row>
    <row r="2669" spans="1:3" x14ac:dyDescent="0.2">
      <c r="A2669" s="33" t="s">
        <v>5288</v>
      </c>
      <c r="B2669" s="20" t="s">
        <v>5289</v>
      </c>
      <c r="C2669" s="147">
        <v>500</v>
      </c>
    </row>
    <row r="2670" spans="1:3" x14ac:dyDescent="0.2">
      <c r="A2670" s="33" t="s">
        <v>5290</v>
      </c>
      <c r="B2670" s="20" t="s">
        <v>5291</v>
      </c>
      <c r="C2670" s="147">
        <v>500</v>
      </c>
    </row>
    <row r="2671" spans="1:3" x14ac:dyDescent="0.2">
      <c r="A2671" s="33" t="s">
        <v>5292</v>
      </c>
      <c r="B2671" s="20" t="s">
        <v>5293</v>
      </c>
      <c r="C2671" s="147">
        <v>635</v>
      </c>
    </row>
    <row r="2672" spans="1:3" x14ac:dyDescent="0.2">
      <c r="A2672" s="33" t="s">
        <v>5294</v>
      </c>
      <c r="B2672" s="20" t="s">
        <v>5295</v>
      </c>
      <c r="C2672" s="147">
        <v>635</v>
      </c>
    </row>
    <row r="2673" spans="1:3" x14ac:dyDescent="0.2">
      <c r="A2673" s="31" t="s">
        <v>5296</v>
      </c>
      <c r="B2673" s="88" t="s">
        <v>5297</v>
      </c>
      <c r="C2673" s="147">
        <v>896</v>
      </c>
    </row>
    <row r="2674" spans="1:3" x14ac:dyDescent="0.2">
      <c r="A2674" s="91" t="s">
        <v>5298</v>
      </c>
      <c r="B2674" s="19" t="s">
        <v>5299</v>
      </c>
      <c r="C2674" s="147">
        <v>896</v>
      </c>
    </row>
    <row r="2675" spans="1:3" x14ac:dyDescent="0.2">
      <c r="A2675" s="32" t="s">
        <v>5300</v>
      </c>
      <c r="B2675" s="88" t="s">
        <v>5301</v>
      </c>
      <c r="C2675" s="147">
        <v>1100</v>
      </c>
    </row>
    <row r="2676" spans="1:3" x14ac:dyDescent="0.2">
      <c r="A2676" s="32" t="s">
        <v>5302</v>
      </c>
      <c r="B2676" s="89" t="s">
        <v>5303</v>
      </c>
      <c r="C2676" s="147">
        <v>1100</v>
      </c>
    </row>
    <row r="2677" spans="1:3" x14ac:dyDescent="0.2">
      <c r="A2677" s="90" t="s">
        <v>5304</v>
      </c>
      <c r="B2677" s="20" t="s">
        <v>5305</v>
      </c>
      <c r="C2677" s="147">
        <v>748</v>
      </c>
    </row>
    <row r="2678" spans="1:3" x14ac:dyDescent="0.2">
      <c r="A2678" s="92" t="s">
        <v>5306</v>
      </c>
      <c r="B2678" s="132" t="s">
        <v>5307</v>
      </c>
      <c r="C2678" s="147">
        <v>477</v>
      </c>
    </row>
    <row r="2679" spans="1:3" x14ac:dyDescent="0.2">
      <c r="A2679" s="33" t="s">
        <v>5308</v>
      </c>
      <c r="B2679" s="20" t="s">
        <v>5309</v>
      </c>
      <c r="C2679" s="147">
        <v>964</v>
      </c>
    </row>
    <row r="2680" spans="1:3" x14ac:dyDescent="0.2">
      <c r="A2680" s="90" t="s">
        <v>5266</v>
      </c>
      <c r="B2680" s="20" t="s">
        <v>5267</v>
      </c>
      <c r="C2680" s="147">
        <v>635</v>
      </c>
    </row>
    <row r="2681" spans="1:3" x14ac:dyDescent="0.2">
      <c r="A2681" s="90" t="s">
        <v>5310</v>
      </c>
      <c r="B2681" s="20" t="s">
        <v>5311</v>
      </c>
      <c r="C2681" s="147">
        <v>635</v>
      </c>
    </row>
    <row r="2682" spans="1:3" x14ac:dyDescent="0.2">
      <c r="A2682" s="33" t="s">
        <v>5312</v>
      </c>
      <c r="B2682" s="20" t="s">
        <v>5313</v>
      </c>
      <c r="C2682" s="147">
        <v>1145</v>
      </c>
    </row>
    <row r="2683" spans="1:3" x14ac:dyDescent="0.2">
      <c r="A2683" s="33" t="s">
        <v>5314</v>
      </c>
      <c r="B2683" s="20" t="s">
        <v>5315</v>
      </c>
      <c r="C2683" s="147">
        <v>2472</v>
      </c>
    </row>
    <row r="2684" spans="1:3" x14ac:dyDescent="0.2">
      <c r="A2684" s="33" t="s">
        <v>5316</v>
      </c>
      <c r="B2684" s="20" t="s">
        <v>5317</v>
      </c>
      <c r="C2684" s="147">
        <v>1361</v>
      </c>
    </row>
    <row r="2685" spans="1:3" x14ac:dyDescent="0.2">
      <c r="A2685" s="87" t="s">
        <v>5318</v>
      </c>
      <c r="B2685" s="78" t="s">
        <v>5319</v>
      </c>
      <c r="C2685" s="147">
        <v>502</v>
      </c>
    </row>
    <row r="2686" spans="1:3" x14ac:dyDescent="0.2">
      <c r="A2686" s="87" t="s">
        <v>5320</v>
      </c>
      <c r="B2686" s="78" t="s">
        <v>5321</v>
      </c>
      <c r="C2686" s="147">
        <v>518</v>
      </c>
    </row>
    <row r="2687" spans="1:3" x14ac:dyDescent="0.2">
      <c r="A2687" s="87" t="s">
        <v>5322</v>
      </c>
      <c r="B2687" s="78" t="s">
        <v>5323</v>
      </c>
      <c r="C2687" s="147">
        <v>298</v>
      </c>
    </row>
    <row r="2688" spans="1:3" x14ac:dyDescent="0.2">
      <c r="A2688" s="33" t="s">
        <v>5324</v>
      </c>
      <c r="B2688" s="20" t="s">
        <v>5325</v>
      </c>
      <c r="C2688" s="147">
        <v>454</v>
      </c>
    </row>
    <row r="2689" spans="1:3" x14ac:dyDescent="0.2">
      <c r="A2689" s="33" t="s">
        <v>5326</v>
      </c>
      <c r="B2689" s="20" t="s">
        <v>5327</v>
      </c>
      <c r="C2689" s="147">
        <v>477</v>
      </c>
    </row>
    <row r="2690" spans="1:3" x14ac:dyDescent="0.2">
      <c r="A2690" s="33" t="s">
        <v>5328</v>
      </c>
      <c r="B2690" s="20" t="s">
        <v>5329</v>
      </c>
      <c r="C2690" s="147">
        <v>748</v>
      </c>
    </row>
    <row r="2691" spans="1:3" x14ac:dyDescent="0.2">
      <c r="A2691" s="33" t="s">
        <v>5330</v>
      </c>
      <c r="B2691" s="20" t="s">
        <v>5331</v>
      </c>
      <c r="C2691" s="147">
        <v>500</v>
      </c>
    </row>
    <row r="2692" spans="1:3" x14ac:dyDescent="0.2">
      <c r="A2692" s="33" t="s">
        <v>5332</v>
      </c>
      <c r="B2692" s="20" t="s">
        <v>5333</v>
      </c>
      <c r="C2692" s="147">
        <v>500</v>
      </c>
    </row>
    <row r="2693" spans="1:3" x14ac:dyDescent="0.2">
      <c r="A2693" s="33" t="s">
        <v>5334</v>
      </c>
      <c r="B2693" s="20" t="s">
        <v>5335</v>
      </c>
      <c r="C2693" s="147">
        <v>635</v>
      </c>
    </row>
    <row r="2694" spans="1:3" x14ac:dyDescent="0.2">
      <c r="A2694" s="33" t="s">
        <v>5336</v>
      </c>
      <c r="B2694" s="20" t="s">
        <v>5337</v>
      </c>
      <c r="C2694" s="147">
        <v>635</v>
      </c>
    </row>
    <row r="2695" spans="1:3" x14ac:dyDescent="0.2">
      <c r="A2695" s="31" t="s">
        <v>5338</v>
      </c>
      <c r="B2695" s="88" t="s">
        <v>5339</v>
      </c>
      <c r="C2695" s="147">
        <v>896</v>
      </c>
    </row>
    <row r="2696" spans="1:3" x14ac:dyDescent="0.2">
      <c r="A2696" s="31" t="s">
        <v>5340</v>
      </c>
      <c r="B2696" s="89" t="s">
        <v>5341</v>
      </c>
      <c r="C2696" s="147">
        <v>896</v>
      </c>
    </row>
    <row r="2697" spans="1:3" x14ac:dyDescent="0.2">
      <c r="A2697" s="32" t="s">
        <v>5342</v>
      </c>
      <c r="B2697" s="88" t="s">
        <v>5343</v>
      </c>
      <c r="C2697" s="147">
        <v>1100</v>
      </c>
    </row>
    <row r="2698" spans="1:3" x14ac:dyDescent="0.2">
      <c r="A2698" s="32" t="s">
        <v>5344</v>
      </c>
      <c r="B2698" s="89" t="s">
        <v>5345</v>
      </c>
      <c r="C2698" s="147">
        <v>1100</v>
      </c>
    </row>
    <row r="2699" spans="1:3" x14ac:dyDescent="0.2">
      <c r="A2699" s="90" t="s">
        <v>5346</v>
      </c>
      <c r="B2699" s="20" t="s">
        <v>5347</v>
      </c>
      <c r="C2699" s="147">
        <v>748</v>
      </c>
    </row>
    <row r="2700" spans="1:3" x14ac:dyDescent="0.2">
      <c r="A2700" s="90" t="s">
        <v>5348</v>
      </c>
      <c r="B2700" s="20" t="s">
        <v>5349</v>
      </c>
      <c r="C2700" s="147">
        <v>477</v>
      </c>
    </row>
    <row r="2701" spans="1:3" x14ac:dyDescent="0.2">
      <c r="A2701" s="33" t="s">
        <v>5350</v>
      </c>
      <c r="B2701" s="20" t="s">
        <v>5351</v>
      </c>
      <c r="C2701" s="147">
        <v>964</v>
      </c>
    </row>
    <row r="2702" spans="1:3" x14ac:dyDescent="0.2">
      <c r="A2702" s="90" t="s">
        <v>5352</v>
      </c>
      <c r="B2702" s="20" t="s">
        <v>5353</v>
      </c>
      <c r="C2702" s="147">
        <v>635</v>
      </c>
    </row>
    <row r="2703" spans="1:3" x14ac:dyDescent="0.2">
      <c r="A2703" s="90" t="s">
        <v>5354</v>
      </c>
      <c r="B2703" s="20" t="s">
        <v>5355</v>
      </c>
      <c r="C2703" s="147">
        <v>635</v>
      </c>
    </row>
    <row r="2704" spans="1:3" x14ac:dyDescent="0.2">
      <c r="A2704" s="33" t="s">
        <v>5356</v>
      </c>
      <c r="B2704" s="20" t="s">
        <v>5357</v>
      </c>
      <c r="C2704" s="147">
        <v>1145</v>
      </c>
    </row>
    <row r="2705" spans="1:3" x14ac:dyDescent="0.2">
      <c r="A2705" s="33" t="s">
        <v>5358</v>
      </c>
      <c r="B2705" s="20" t="s">
        <v>5359</v>
      </c>
      <c r="C2705" s="147">
        <v>2472</v>
      </c>
    </row>
    <row r="2706" spans="1:3" x14ac:dyDescent="0.2">
      <c r="A2706" s="33" t="s">
        <v>5360</v>
      </c>
      <c r="B2706" s="20" t="s">
        <v>5361</v>
      </c>
      <c r="C2706" s="147">
        <v>1361</v>
      </c>
    </row>
    <row r="2707" spans="1:3" x14ac:dyDescent="0.2">
      <c r="A2707" s="87" t="s">
        <v>5362</v>
      </c>
      <c r="B2707" s="78" t="s">
        <v>5363</v>
      </c>
      <c r="C2707" s="147">
        <v>502</v>
      </c>
    </row>
    <row r="2708" spans="1:3" x14ac:dyDescent="0.2">
      <c r="A2708" s="87" t="s">
        <v>5364</v>
      </c>
      <c r="B2708" s="78" t="s">
        <v>5365</v>
      </c>
      <c r="C2708" s="147">
        <v>518</v>
      </c>
    </row>
    <row r="2709" spans="1:3" x14ac:dyDescent="0.2">
      <c r="A2709" s="87" t="s">
        <v>5366</v>
      </c>
      <c r="B2709" s="78" t="s">
        <v>5367</v>
      </c>
      <c r="C2709" s="147">
        <v>298</v>
      </c>
    </row>
    <row r="2710" spans="1:3" x14ac:dyDescent="0.2">
      <c r="A2710" s="33" t="s">
        <v>5368</v>
      </c>
      <c r="B2710" s="20" t="s">
        <v>5369</v>
      </c>
      <c r="C2710" s="147">
        <v>454</v>
      </c>
    </row>
    <row r="2711" spans="1:3" x14ac:dyDescent="0.2">
      <c r="A2711" s="33" t="s">
        <v>5370</v>
      </c>
      <c r="B2711" s="20" t="s">
        <v>5371</v>
      </c>
      <c r="C2711" s="147">
        <v>477</v>
      </c>
    </row>
    <row r="2712" spans="1:3" x14ac:dyDescent="0.2">
      <c r="A2712" s="33" t="s">
        <v>5372</v>
      </c>
      <c r="B2712" s="20" t="s">
        <v>5373</v>
      </c>
      <c r="C2712" s="147">
        <v>748</v>
      </c>
    </row>
    <row r="2713" spans="1:3" x14ac:dyDescent="0.2">
      <c r="A2713" s="33" t="s">
        <v>5374</v>
      </c>
      <c r="B2713" s="20" t="s">
        <v>5375</v>
      </c>
      <c r="C2713" s="147">
        <v>500</v>
      </c>
    </row>
    <row r="2714" spans="1:3" x14ac:dyDescent="0.2">
      <c r="A2714" s="33" t="s">
        <v>5376</v>
      </c>
      <c r="B2714" s="20" t="s">
        <v>5377</v>
      </c>
      <c r="C2714" s="147">
        <v>500</v>
      </c>
    </row>
    <row r="2715" spans="1:3" x14ac:dyDescent="0.2">
      <c r="A2715" s="33" t="s">
        <v>5378</v>
      </c>
      <c r="B2715" s="20" t="s">
        <v>5379</v>
      </c>
      <c r="C2715" s="147">
        <v>635</v>
      </c>
    </row>
    <row r="2716" spans="1:3" x14ac:dyDescent="0.2">
      <c r="A2716" s="33" t="s">
        <v>5380</v>
      </c>
      <c r="B2716" s="20" t="s">
        <v>5381</v>
      </c>
      <c r="C2716" s="147">
        <v>635</v>
      </c>
    </row>
    <row r="2717" spans="1:3" x14ac:dyDescent="0.2">
      <c r="A2717" s="31" t="s">
        <v>5382</v>
      </c>
      <c r="B2717" s="88" t="s">
        <v>5383</v>
      </c>
      <c r="C2717" s="147">
        <v>896</v>
      </c>
    </row>
    <row r="2718" spans="1:3" x14ac:dyDescent="0.2">
      <c r="A2718" s="31" t="s">
        <v>5384</v>
      </c>
      <c r="B2718" s="89" t="s">
        <v>5385</v>
      </c>
      <c r="C2718" s="147">
        <v>896</v>
      </c>
    </row>
    <row r="2719" spans="1:3" x14ac:dyDescent="0.2">
      <c r="A2719" s="32" t="s">
        <v>5386</v>
      </c>
      <c r="B2719" s="88" t="s">
        <v>5387</v>
      </c>
      <c r="C2719" s="147">
        <v>1100</v>
      </c>
    </row>
    <row r="2720" spans="1:3" x14ac:dyDescent="0.2">
      <c r="A2720" s="32" t="s">
        <v>5388</v>
      </c>
      <c r="B2720" s="89" t="s">
        <v>5389</v>
      </c>
      <c r="C2720" s="147">
        <v>1100</v>
      </c>
    </row>
    <row r="2721" spans="1:3" x14ac:dyDescent="0.2">
      <c r="A2721" s="90" t="s">
        <v>5390</v>
      </c>
      <c r="B2721" s="20" t="s">
        <v>5391</v>
      </c>
      <c r="C2721" s="147">
        <v>748</v>
      </c>
    </row>
    <row r="2722" spans="1:3" x14ac:dyDescent="0.2">
      <c r="A2722" s="90" t="s">
        <v>5392</v>
      </c>
      <c r="B2722" s="20" t="s">
        <v>5393</v>
      </c>
      <c r="C2722" s="147">
        <v>477</v>
      </c>
    </row>
    <row r="2723" spans="1:3" x14ac:dyDescent="0.2">
      <c r="A2723" s="33" t="s">
        <v>5394</v>
      </c>
      <c r="B2723" s="20" t="s">
        <v>5395</v>
      </c>
      <c r="C2723" s="147">
        <v>964</v>
      </c>
    </row>
    <row r="2724" spans="1:3" x14ac:dyDescent="0.2">
      <c r="A2724" s="90" t="s">
        <v>5396</v>
      </c>
      <c r="B2724" s="20" t="s">
        <v>5397</v>
      </c>
      <c r="C2724" s="147">
        <v>635</v>
      </c>
    </row>
    <row r="2725" spans="1:3" x14ac:dyDescent="0.2">
      <c r="A2725" s="90" t="s">
        <v>5398</v>
      </c>
      <c r="B2725" s="20" t="s">
        <v>5399</v>
      </c>
      <c r="C2725" s="147">
        <v>635</v>
      </c>
    </row>
    <row r="2726" spans="1:3" x14ac:dyDescent="0.2">
      <c r="A2726" s="4" t="s">
        <v>5400</v>
      </c>
      <c r="B2726" s="9" t="s">
        <v>5401</v>
      </c>
      <c r="C2726" s="147">
        <v>1145</v>
      </c>
    </row>
    <row r="2727" spans="1:3" x14ac:dyDescent="0.2">
      <c r="A2727" s="4" t="s">
        <v>5402</v>
      </c>
      <c r="B2727" s="9" t="s">
        <v>5403</v>
      </c>
      <c r="C2727" s="147">
        <v>2472</v>
      </c>
    </row>
    <row r="2728" spans="1:3" x14ac:dyDescent="0.2">
      <c r="A2728" s="4" t="s">
        <v>5404</v>
      </c>
      <c r="B2728" s="9" t="s">
        <v>5405</v>
      </c>
      <c r="C2728" s="147">
        <v>1361</v>
      </c>
    </row>
    <row r="2729" spans="1:3" x14ac:dyDescent="0.2">
      <c r="A2729" s="4" t="s">
        <v>5406</v>
      </c>
      <c r="B2729" s="9" t="s">
        <v>5407</v>
      </c>
      <c r="C2729" s="147">
        <v>1270</v>
      </c>
    </row>
    <row r="2730" spans="1:3" x14ac:dyDescent="0.2">
      <c r="A2730" s="21" t="s">
        <v>5408</v>
      </c>
      <c r="B2730" s="3" t="s">
        <v>5409</v>
      </c>
      <c r="C2730" s="147">
        <v>1270</v>
      </c>
    </row>
    <row r="2731" spans="1:3" x14ac:dyDescent="0.2">
      <c r="A2731" s="1" t="s">
        <v>5410</v>
      </c>
      <c r="B2731" s="11" t="s">
        <v>5411</v>
      </c>
      <c r="C2731" s="147">
        <v>748</v>
      </c>
    </row>
    <row r="2732" spans="1:3" x14ac:dyDescent="0.2">
      <c r="A2732" s="1" t="s">
        <v>5412</v>
      </c>
      <c r="B2732" s="2" t="s">
        <v>5413</v>
      </c>
      <c r="C2732" s="147">
        <v>851</v>
      </c>
    </row>
    <row r="2733" spans="1:3" x14ac:dyDescent="0.2">
      <c r="A2733" s="1" t="s">
        <v>5414</v>
      </c>
      <c r="B2733" s="2" t="s">
        <v>5415</v>
      </c>
      <c r="C2733" s="147">
        <v>1407</v>
      </c>
    </row>
    <row r="2734" spans="1:3" x14ac:dyDescent="0.2">
      <c r="A2734" s="84" t="s">
        <v>5416</v>
      </c>
      <c r="B2734" s="2" t="s">
        <v>5417</v>
      </c>
      <c r="C2734" s="147">
        <v>2472</v>
      </c>
    </row>
    <row r="2735" spans="1:3" x14ac:dyDescent="0.2">
      <c r="A2735" s="1" t="s">
        <v>5418</v>
      </c>
      <c r="B2735" s="2" t="s">
        <v>5419</v>
      </c>
      <c r="C2735" s="147">
        <v>680</v>
      </c>
    </row>
    <row r="2736" spans="1:3" x14ac:dyDescent="0.2">
      <c r="A2736" s="1" t="s">
        <v>5420</v>
      </c>
      <c r="B2736" s="2" t="s">
        <v>5421</v>
      </c>
      <c r="C2736" s="147">
        <v>657</v>
      </c>
    </row>
    <row r="2737" spans="1:3" x14ac:dyDescent="0.2">
      <c r="A2737" s="1" t="s">
        <v>5422</v>
      </c>
      <c r="B2737" s="2" t="s">
        <v>5423</v>
      </c>
      <c r="C2737" s="147">
        <v>374</v>
      </c>
    </row>
    <row r="2738" spans="1:3" x14ac:dyDescent="0.2">
      <c r="A2738" s="1" t="s">
        <v>5424</v>
      </c>
      <c r="B2738" s="2" t="s">
        <v>5425</v>
      </c>
      <c r="C2738" s="147">
        <v>2472</v>
      </c>
    </row>
    <row r="2739" spans="1:3" x14ac:dyDescent="0.2">
      <c r="A2739" s="1" t="s">
        <v>5426</v>
      </c>
      <c r="B2739" s="2" t="s">
        <v>5427</v>
      </c>
      <c r="C2739" s="147">
        <v>851</v>
      </c>
    </row>
    <row r="2740" spans="1:3" x14ac:dyDescent="0.2">
      <c r="A2740" s="1" t="s">
        <v>5428</v>
      </c>
      <c r="B2740" s="2" t="s">
        <v>5429</v>
      </c>
      <c r="C2740" s="147">
        <v>1407</v>
      </c>
    </row>
    <row r="2741" spans="1:3" x14ac:dyDescent="0.2">
      <c r="A2741" s="84" t="s">
        <v>5430</v>
      </c>
      <c r="B2741" s="2" t="s">
        <v>5431</v>
      </c>
      <c r="C2741" s="147">
        <v>2472</v>
      </c>
    </row>
    <row r="2742" spans="1:3" x14ac:dyDescent="0.2">
      <c r="A2742" s="1" t="s">
        <v>5432</v>
      </c>
      <c r="B2742" s="2" t="s">
        <v>5433</v>
      </c>
      <c r="C2742" s="147">
        <v>680</v>
      </c>
    </row>
    <row r="2743" spans="1:3" x14ac:dyDescent="0.2">
      <c r="A2743" s="1" t="s">
        <v>5434</v>
      </c>
      <c r="B2743" s="2" t="s">
        <v>5435</v>
      </c>
      <c r="C2743" s="147">
        <v>657</v>
      </c>
    </row>
    <row r="2744" spans="1:3" x14ac:dyDescent="0.2">
      <c r="A2744" s="1" t="s">
        <v>5436</v>
      </c>
      <c r="B2744" s="2" t="s">
        <v>5437</v>
      </c>
      <c r="C2744" s="147">
        <v>374</v>
      </c>
    </row>
    <row r="2745" spans="1:3" x14ac:dyDescent="0.2">
      <c r="A2745" s="1" t="s">
        <v>5438</v>
      </c>
      <c r="B2745" s="2" t="s">
        <v>5439</v>
      </c>
      <c r="C2745" s="147">
        <v>2472</v>
      </c>
    </row>
    <row r="2746" spans="1:3" x14ac:dyDescent="0.2">
      <c r="A2746" s="1" t="s">
        <v>5440</v>
      </c>
      <c r="B2746" s="2" t="s">
        <v>5441</v>
      </c>
      <c r="C2746" s="147">
        <v>851</v>
      </c>
    </row>
    <row r="2747" spans="1:3" x14ac:dyDescent="0.2">
      <c r="A2747" s="1" t="s">
        <v>5442</v>
      </c>
      <c r="B2747" s="2" t="s">
        <v>5443</v>
      </c>
      <c r="C2747" s="147">
        <v>1407</v>
      </c>
    </row>
    <row r="2748" spans="1:3" x14ac:dyDescent="0.2">
      <c r="A2748" s="84" t="s">
        <v>5444</v>
      </c>
      <c r="B2748" s="2" t="s">
        <v>5445</v>
      </c>
      <c r="C2748" s="147">
        <v>2472</v>
      </c>
    </row>
    <row r="2749" spans="1:3" x14ac:dyDescent="0.2">
      <c r="A2749" s="1" t="s">
        <v>5446</v>
      </c>
      <c r="B2749" s="2" t="s">
        <v>5447</v>
      </c>
      <c r="C2749" s="147">
        <v>657</v>
      </c>
    </row>
    <row r="2750" spans="1:3" x14ac:dyDescent="0.2">
      <c r="A2750" s="1" t="s">
        <v>5448</v>
      </c>
      <c r="B2750" s="2" t="s">
        <v>5449</v>
      </c>
      <c r="C2750" s="147">
        <v>374</v>
      </c>
    </row>
    <row r="2751" spans="1:3" x14ac:dyDescent="0.2">
      <c r="A2751" s="1" t="s">
        <v>5450</v>
      </c>
      <c r="B2751" s="2" t="s">
        <v>5451</v>
      </c>
      <c r="C2751" s="147">
        <v>2472</v>
      </c>
    </row>
    <row r="2752" spans="1:3" x14ac:dyDescent="0.2">
      <c r="A2752" s="1" t="s">
        <v>5452</v>
      </c>
      <c r="B2752" s="2" t="s">
        <v>5453</v>
      </c>
      <c r="C2752" s="147">
        <v>851</v>
      </c>
    </row>
    <row r="2753" spans="1:3" x14ac:dyDescent="0.2">
      <c r="A2753" s="1" t="s">
        <v>5454</v>
      </c>
      <c r="B2753" s="2" t="s">
        <v>5455</v>
      </c>
      <c r="C2753" s="147">
        <v>1407</v>
      </c>
    </row>
    <row r="2754" spans="1:3" x14ac:dyDescent="0.2">
      <c r="A2754" s="1" t="s">
        <v>5456</v>
      </c>
      <c r="B2754" s="2" t="s">
        <v>5457</v>
      </c>
      <c r="C2754" s="147">
        <v>2472</v>
      </c>
    </row>
    <row r="2755" spans="1:3" x14ac:dyDescent="0.2">
      <c r="A2755" s="1" t="s">
        <v>5458</v>
      </c>
      <c r="B2755" s="2" t="s">
        <v>5459</v>
      </c>
      <c r="C2755" s="147">
        <v>680</v>
      </c>
    </row>
    <row r="2756" spans="1:3" x14ac:dyDescent="0.2">
      <c r="A2756" s="1" t="s">
        <v>5460</v>
      </c>
      <c r="B2756" s="2" t="s">
        <v>5461</v>
      </c>
      <c r="C2756" s="147">
        <v>657</v>
      </c>
    </row>
    <row r="2757" spans="1:3" x14ac:dyDescent="0.2">
      <c r="A2757" s="1" t="s">
        <v>5462</v>
      </c>
      <c r="B2757" s="2" t="s">
        <v>5463</v>
      </c>
      <c r="C2757" s="147">
        <v>374</v>
      </c>
    </row>
    <row r="2758" spans="1:3" x14ac:dyDescent="0.2">
      <c r="A2758" s="1" t="s">
        <v>5464</v>
      </c>
      <c r="B2758" s="2" t="s">
        <v>5465</v>
      </c>
      <c r="C2758" s="147">
        <v>2472</v>
      </c>
    </row>
    <row r="2759" spans="1:3" x14ac:dyDescent="0.2">
      <c r="A2759" s="1" t="s">
        <v>5466</v>
      </c>
      <c r="B2759" s="2" t="s">
        <v>5467</v>
      </c>
      <c r="C2759" s="147">
        <v>851</v>
      </c>
    </row>
    <row r="2760" spans="1:3" x14ac:dyDescent="0.2">
      <c r="A2760" s="1" t="s">
        <v>5468</v>
      </c>
      <c r="B2760" s="2" t="s">
        <v>5469</v>
      </c>
      <c r="C2760" s="147">
        <v>1407</v>
      </c>
    </row>
    <row r="2761" spans="1:3" x14ac:dyDescent="0.2">
      <c r="A2761" s="84" t="s">
        <v>5470</v>
      </c>
      <c r="B2761" s="2" t="s">
        <v>5471</v>
      </c>
      <c r="C2761" s="147">
        <v>2472</v>
      </c>
    </row>
    <row r="2762" spans="1:3" x14ac:dyDescent="0.2">
      <c r="A2762" s="1" t="s">
        <v>5472</v>
      </c>
      <c r="B2762" s="2" t="s">
        <v>5473</v>
      </c>
      <c r="C2762" s="147">
        <v>680</v>
      </c>
    </row>
    <row r="2763" spans="1:3" x14ac:dyDescent="0.2">
      <c r="A2763" s="1" t="s">
        <v>5474</v>
      </c>
      <c r="B2763" s="2" t="s">
        <v>5475</v>
      </c>
      <c r="C2763" s="147">
        <v>657</v>
      </c>
    </row>
    <row r="2764" spans="1:3" x14ac:dyDescent="0.2">
      <c r="A2764" s="1" t="s">
        <v>5476</v>
      </c>
      <c r="B2764" s="2" t="s">
        <v>5477</v>
      </c>
      <c r="C2764" s="147">
        <v>374</v>
      </c>
    </row>
    <row r="2765" spans="1:3" x14ac:dyDescent="0.2">
      <c r="A2765" s="1" t="s">
        <v>5478</v>
      </c>
      <c r="B2765" s="2" t="s">
        <v>5479</v>
      </c>
      <c r="C2765" s="147">
        <v>2472</v>
      </c>
    </row>
    <row r="2766" spans="1:3" x14ac:dyDescent="0.2">
      <c r="A2766" s="87" t="s">
        <v>5480</v>
      </c>
      <c r="B2766" s="24" t="s">
        <v>5481</v>
      </c>
      <c r="C2766" s="147">
        <v>541</v>
      </c>
    </row>
    <row r="2767" spans="1:3" x14ac:dyDescent="0.2">
      <c r="A2767" s="87" t="s">
        <v>5482</v>
      </c>
      <c r="B2767" s="24" t="s">
        <v>5483</v>
      </c>
      <c r="C2767" s="147">
        <v>602</v>
      </c>
    </row>
    <row r="2768" spans="1:3" x14ac:dyDescent="0.2">
      <c r="A2768" s="87" t="s">
        <v>5484</v>
      </c>
      <c r="B2768" s="24" t="s">
        <v>5485</v>
      </c>
      <c r="C2768" s="147">
        <v>324</v>
      </c>
    </row>
    <row r="2769" spans="1:3" x14ac:dyDescent="0.2">
      <c r="A2769" s="4" t="s">
        <v>5486</v>
      </c>
      <c r="B2769" s="2" t="s">
        <v>5487</v>
      </c>
      <c r="C2769" s="147">
        <v>477</v>
      </c>
    </row>
    <row r="2770" spans="1:3" x14ac:dyDescent="0.2">
      <c r="A2770" s="4" t="s">
        <v>5488</v>
      </c>
      <c r="B2770" s="2" t="s">
        <v>5489</v>
      </c>
      <c r="C2770" s="147">
        <v>477</v>
      </c>
    </row>
    <row r="2771" spans="1:3" x14ac:dyDescent="0.2">
      <c r="A2771" s="4" t="s">
        <v>5490</v>
      </c>
      <c r="B2771" s="2" t="s">
        <v>5491</v>
      </c>
      <c r="C2771" s="147">
        <v>635</v>
      </c>
    </row>
    <row r="2772" spans="1:3" x14ac:dyDescent="0.2">
      <c r="A2772" s="4" t="s">
        <v>5492</v>
      </c>
      <c r="B2772" s="2" t="s">
        <v>5493</v>
      </c>
      <c r="C2772" s="147">
        <v>635</v>
      </c>
    </row>
    <row r="2773" spans="1:3" x14ac:dyDescent="0.2">
      <c r="A2773" s="76" t="s">
        <v>5494</v>
      </c>
      <c r="B2773" s="77" t="s">
        <v>5495</v>
      </c>
      <c r="C2773" s="147">
        <v>861</v>
      </c>
    </row>
    <row r="2774" spans="1:3" x14ac:dyDescent="0.2">
      <c r="A2774" s="71" t="s">
        <v>5496</v>
      </c>
      <c r="B2774" s="77" t="s">
        <v>5497</v>
      </c>
      <c r="C2774" s="147">
        <v>975</v>
      </c>
    </row>
    <row r="2775" spans="1:3" x14ac:dyDescent="0.2">
      <c r="A2775" s="4" t="s">
        <v>5498</v>
      </c>
      <c r="B2775" s="2" t="s">
        <v>5499</v>
      </c>
      <c r="C2775" s="147">
        <v>748</v>
      </c>
    </row>
    <row r="2776" spans="1:3" x14ac:dyDescent="0.2">
      <c r="A2776" s="93" t="s">
        <v>5500</v>
      </c>
      <c r="B2776" s="9" t="s">
        <v>5501</v>
      </c>
      <c r="C2776" s="147">
        <v>238</v>
      </c>
    </row>
    <row r="2777" spans="1:3" x14ac:dyDescent="0.2">
      <c r="A2777" s="70" t="s">
        <v>5502</v>
      </c>
      <c r="B2777" s="9" t="s">
        <v>5503</v>
      </c>
      <c r="C2777" s="147">
        <v>691</v>
      </c>
    </row>
    <row r="2778" spans="1:3" x14ac:dyDescent="0.2">
      <c r="A2778" s="30" t="s">
        <v>5504</v>
      </c>
      <c r="B2778" s="9" t="s">
        <v>5505</v>
      </c>
      <c r="C2778" s="147">
        <v>533</v>
      </c>
    </row>
    <row r="2779" spans="1:3" x14ac:dyDescent="0.2">
      <c r="A2779" s="30" t="s">
        <v>5506</v>
      </c>
      <c r="B2779" s="9" t="s">
        <v>5507</v>
      </c>
      <c r="C2779" s="147">
        <v>533</v>
      </c>
    </row>
    <row r="2780" spans="1:3" x14ac:dyDescent="0.2">
      <c r="A2780" s="30" t="s">
        <v>5508</v>
      </c>
      <c r="B2780" s="9" t="s">
        <v>5509</v>
      </c>
      <c r="C2780" s="147">
        <v>748</v>
      </c>
    </row>
    <row r="2781" spans="1:3" x14ac:dyDescent="0.2">
      <c r="A2781" s="30" t="s">
        <v>5510</v>
      </c>
      <c r="B2781" s="9" t="s">
        <v>5511</v>
      </c>
      <c r="C2781" s="147">
        <v>896</v>
      </c>
    </row>
    <row r="2782" spans="1:3" x14ac:dyDescent="0.2">
      <c r="A2782" s="28" t="s">
        <v>5512</v>
      </c>
      <c r="B2782" s="20" t="s">
        <v>5513</v>
      </c>
      <c r="C2782" s="147">
        <v>1123</v>
      </c>
    </row>
    <row r="2783" spans="1:3" x14ac:dyDescent="0.2">
      <c r="A2783" s="28" t="s">
        <v>5514</v>
      </c>
      <c r="B2783" s="18" t="s">
        <v>5515</v>
      </c>
      <c r="C2783" s="147">
        <v>1123</v>
      </c>
    </row>
    <row r="2784" spans="1:3" x14ac:dyDescent="0.2">
      <c r="A2784" s="28" t="s">
        <v>5516</v>
      </c>
      <c r="B2784" s="20" t="s">
        <v>5517</v>
      </c>
      <c r="C2784" s="147">
        <v>896</v>
      </c>
    </row>
    <row r="2785" spans="1:3" x14ac:dyDescent="0.2">
      <c r="A2785" s="33" t="s">
        <v>5518</v>
      </c>
      <c r="B2785" s="19" t="s">
        <v>5519</v>
      </c>
      <c r="C2785" s="147">
        <v>964</v>
      </c>
    </row>
    <row r="2786" spans="1:3" x14ac:dyDescent="0.2">
      <c r="A2786" s="33" t="s">
        <v>5520</v>
      </c>
      <c r="B2786" s="19" t="s">
        <v>5521</v>
      </c>
      <c r="C2786" s="147">
        <v>2472</v>
      </c>
    </row>
    <row r="2787" spans="1:3" x14ac:dyDescent="0.2">
      <c r="A2787" s="33" t="s">
        <v>5522</v>
      </c>
      <c r="B2787" s="19" t="s">
        <v>5523</v>
      </c>
      <c r="C2787" s="147">
        <v>1247</v>
      </c>
    </row>
    <row r="2788" spans="1:3" x14ac:dyDescent="0.2">
      <c r="A2788" s="94" t="s">
        <v>5524</v>
      </c>
      <c r="B2788" s="24" t="s">
        <v>5525</v>
      </c>
      <c r="C2788" s="147">
        <v>541</v>
      </c>
    </row>
    <row r="2789" spans="1:3" x14ac:dyDescent="0.2">
      <c r="A2789" s="23" t="s">
        <v>5526</v>
      </c>
      <c r="B2789" s="24" t="s">
        <v>5527</v>
      </c>
      <c r="C2789" s="147">
        <v>602</v>
      </c>
    </row>
    <row r="2790" spans="1:3" x14ac:dyDescent="0.2">
      <c r="A2790" s="23" t="s">
        <v>5528</v>
      </c>
      <c r="B2790" s="24" t="s">
        <v>5529</v>
      </c>
      <c r="C2790" s="147">
        <v>324</v>
      </c>
    </row>
    <row r="2791" spans="1:3" x14ac:dyDescent="0.2">
      <c r="A2791" s="95" t="s">
        <v>5530</v>
      </c>
      <c r="B2791" s="96" t="s">
        <v>5531</v>
      </c>
      <c r="C2791" s="147">
        <v>477</v>
      </c>
    </row>
    <row r="2792" spans="1:3" x14ac:dyDescent="0.2">
      <c r="A2792" s="95" t="s">
        <v>5532</v>
      </c>
      <c r="B2792" s="96" t="s">
        <v>5533</v>
      </c>
      <c r="C2792" s="147">
        <v>477</v>
      </c>
    </row>
    <row r="2793" spans="1:3" x14ac:dyDescent="0.2">
      <c r="A2793" s="95" t="s">
        <v>5534</v>
      </c>
      <c r="B2793" s="96" t="s">
        <v>5535</v>
      </c>
      <c r="C2793" s="147">
        <v>635</v>
      </c>
    </row>
    <row r="2794" spans="1:3" x14ac:dyDescent="0.2">
      <c r="A2794" s="95" t="s">
        <v>5536</v>
      </c>
      <c r="B2794" s="96" t="s">
        <v>5537</v>
      </c>
      <c r="C2794" s="147">
        <v>635</v>
      </c>
    </row>
    <row r="2795" spans="1:3" x14ac:dyDescent="0.2">
      <c r="A2795" s="31" t="s">
        <v>5538</v>
      </c>
      <c r="B2795" s="88" t="s">
        <v>5539</v>
      </c>
      <c r="C2795" s="147">
        <v>861</v>
      </c>
    </row>
    <row r="2796" spans="1:3" x14ac:dyDescent="0.2">
      <c r="A2796" s="32" t="s">
        <v>5540</v>
      </c>
      <c r="B2796" s="88" t="s">
        <v>5541</v>
      </c>
      <c r="C2796" s="147">
        <v>975</v>
      </c>
    </row>
    <row r="2797" spans="1:3" x14ac:dyDescent="0.2">
      <c r="A2797" s="95" t="s">
        <v>5542</v>
      </c>
      <c r="B2797" s="19" t="s">
        <v>5543</v>
      </c>
      <c r="C2797" s="147">
        <v>748</v>
      </c>
    </row>
    <row r="2798" spans="1:3" x14ac:dyDescent="0.2">
      <c r="A2798" s="34" t="s">
        <v>5544</v>
      </c>
      <c r="B2798" s="20" t="s">
        <v>5545</v>
      </c>
      <c r="C2798" s="147">
        <v>238</v>
      </c>
    </row>
    <row r="2799" spans="1:3" x14ac:dyDescent="0.2">
      <c r="A2799" s="34" t="s">
        <v>5546</v>
      </c>
      <c r="B2799" s="20" t="s">
        <v>5547</v>
      </c>
      <c r="C2799" s="147">
        <v>691</v>
      </c>
    </row>
    <row r="2800" spans="1:3" x14ac:dyDescent="0.2">
      <c r="A2800" s="28" t="s">
        <v>5548</v>
      </c>
      <c r="B2800" s="20" t="s">
        <v>5549</v>
      </c>
      <c r="C2800" s="147">
        <v>533</v>
      </c>
    </row>
    <row r="2801" spans="1:3" x14ac:dyDescent="0.2">
      <c r="A2801" s="28" t="s">
        <v>5550</v>
      </c>
      <c r="B2801" s="20" t="s">
        <v>5551</v>
      </c>
      <c r="C2801" s="147">
        <v>533</v>
      </c>
    </row>
    <row r="2802" spans="1:3" x14ac:dyDescent="0.2">
      <c r="A2802" s="28" t="s">
        <v>5552</v>
      </c>
      <c r="B2802" s="20" t="s">
        <v>5553</v>
      </c>
      <c r="C2802" s="147">
        <v>748</v>
      </c>
    </row>
    <row r="2803" spans="1:3" x14ac:dyDescent="0.2">
      <c r="A2803" s="28" t="s">
        <v>5554</v>
      </c>
      <c r="B2803" s="20" t="s">
        <v>5555</v>
      </c>
      <c r="C2803" s="147">
        <v>896</v>
      </c>
    </row>
    <row r="2804" spans="1:3" x14ac:dyDescent="0.2">
      <c r="A2804" s="28" t="s">
        <v>5556</v>
      </c>
      <c r="B2804" s="20" t="s">
        <v>5557</v>
      </c>
      <c r="C2804" s="147">
        <v>1123</v>
      </c>
    </row>
    <row r="2805" spans="1:3" x14ac:dyDescent="0.2">
      <c r="A2805" s="28" t="s">
        <v>5558</v>
      </c>
      <c r="B2805" s="97" t="s">
        <v>5559</v>
      </c>
      <c r="C2805" s="147">
        <v>1123</v>
      </c>
    </row>
    <row r="2806" spans="1:3" x14ac:dyDescent="0.2">
      <c r="A2806" s="28" t="s">
        <v>5560</v>
      </c>
      <c r="B2806" s="20" t="s">
        <v>5561</v>
      </c>
      <c r="C2806" s="147">
        <v>896</v>
      </c>
    </row>
    <row r="2807" spans="1:3" x14ac:dyDescent="0.2">
      <c r="A2807" s="95" t="s">
        <v>5562</v>
      </c>
      <c r="B2807" s="19" t="s">
        <v>5563</v>
      </c>
      <c r="C2807" s="147">
        <v>964</v>
      </c>
    </row>
    <row r="2808" spans="1:3" x14ac:dyDescent="0.2">
      <c r="A2808" s="95" t="s">
        <v>5416</v>
      </c>
      <c r="B2808" s="19" t="s">
        <v>5564</v>
      </c>
      <c r="C2808" s="147">
        <v>2472</v>
      </c>
    </row>
    <row r="2809" spans="1:3" x14ac:dyDescent="0.2">
      <c r="A2809" s="95" t="s">
        <v>5565</v>
      </c>
      <c r="B2809" s="19" t="s">
        <v>5566</v>
      </c>
      <c r="C2809" s="147">
        <v>1247</v>
      </c>
    </row>
    <row r="2810" spans="1:3" x14ac:dyDescent="0.2">
      <c r="A2810" s="94" t="s">
        <v>5567</v>
      </c>
      <c r="B2810" s="24" t="s">
        <v>5568</v>
      </c>
      <c r="C2810" s="147">
        <v>541</v>
      </c>
    </row>
    <row r="2811" spans="1:3" x14ac:dyDescent="0.2">
      <c r="A2811" s="23" t="s">
        <v>5569</v>
      </c>
      <c r="B2811" s="24" t="s">
        <v>5570</v>
      </c>
      <c r="C2811" s="147">
        <v>602</v>
      </c>
    </row>
    <row r="2812" spans="1:3" x14ac:dyDescent="0.2">
      <c r="A2812" s="23" t="s">
        <v>5571</v>
      </c>
      <c r="B2812" s="24" t="s">
        <v>5572</v>
      </c>
      <c r="C2812" s="147">
        <v>324</v>
      </c>
    </row>
    <row r="2813" spans="1:3" x14ac:dyDescent="0.2">
      <c r="A2813" s="95" t="s">
        <v>5573</v>
      </c>
      <c r="B2813" s="96" t="s">
        <v>5574</v>
      </c>
      <c r="C2813" s="147">
        <v>477</v>
      </c>
    </row>
    <row r="2814" spans="1:3" x14ac:dyDescent="0.2">
      <c r="A2814" s="95" t="s">
        <v>5575</v>
      </c>
      <c r="B2814" s="96" t="s">
        <v>5576</v>
      </c>
      <c r="C2814" s="147">
        <v>477</v>
      </c>
    </row>
    <row r="2815" spans="1:3" x14ac:dyDescent="0.2">
      <c r="A2815" s="95" t="s">
        <v>5577</v>
      </c>
      <c r="B2815" s="96" t="s">
        <v>5578</v>
      </c>
      <c r="C2815" s="147">
        <v>635</v>
      </c>
    </row>
    <row r="2816" spans="1:3" x14ac:dyDescent="0.2">
      <c r="A2816" s="95" t="s">
        <v>5579</v>
      </c>
      <c r="B2816" s="96" t="s">
        <v>5580</v>
      </c>
      <c r="C2816" s="147">
        <v>635</v>
      </c>
    </row>
    <row r="2817" spans="1:3" x14ac:dyDescent="0.2">
      <c r="A2817" s="31" t="s">
        <v>5581</v>
      </c>
      <c r="B2817" s="88" t="s">
        <v>5582</v>
      </c>
      <c r="C2817" s="147">
        <v>861</v>
      </c>
    </row>
    <row r="2818" spans="1:3" x14ac:dyDescent="0.2">
      <c r="A2818" s="32" t="s">
        <v>5583</v>
      </c>
      <c r="B2818" s="88" t="s">
        <v>5584</v>
      </c>
      <c r="C2818" s="147">
        <v>975</v>
      </c>
    </row>
    <row r="2819" spans="1:3" x14ac:dyDescent="0.2">
      <c r="A2819" s="95" t="s">
        <v>5585</v>
      </c>
      <c r="B2819" s="19" t="s">
        <v>5586</v>
      </c>
      <c r="C2819" s="147">
        <v>748</v>
      </c>
    </row>
    <row r="2820" spans="1:3" x14ac:dyDescent="0.2">
      <c r="A2820" s="34" t="s">
        <v>5587</v>
      </c>
      <c r="B2820" s="20" t="s">
        <v>5588</v>
      </c>
      <c r="C2820" s="147">
        <v>238</v>
      </c>
    </row>
    <row r="2821" spans="1:3" x14ac:dyDescent="0.2">
      <c r="A2821" s="34" t="s">
        <v>5589</v>
      </c>
      <c r="B2821" s="20" t="s">
        <v>5590</v>
      </c>
      <c r="C2821" s="147">
        <v>691</v>
      </c>
    </row>
    <row r="2822" spans="1:3" x14ac:dyDescent="0.2">
      <c r="A2822" s="28" t="s">
        <v>5591</v>
      </c>
      <c r="B2822" s="20" t="s">
        <v>5592</v>
      </c>
      <c r="C2822" s="147">
        <v>533</v>
      </c>
    </row>
    <row r="2823" spans="1:3" x14ac:dyDescent="0.2">
      <c r="A2823" s="28" t="s">
        <v>5593</v>
      </c>
      <c r="B2823" s="20" t="s">
        <v>5594</v>
      </c>
      <c r="C2823" s="147">
        <v>533</v>
      </c>
    </row>
    <row r="2824" spans="1:3" x14ac:dyDescent="0.2">
      <c r="A2824" s="28" t="s">
        <v>5595</v>
      </c>
      <c r="B2824" s="20" t="s">
        <v>5596</v>
      </c>
      <c r="C2824" s="147">
        <v>748</v>
      </c>
    </row>
    <row r="2825" spans="1:3" x14ac:dyDescent="0.2">
      <c r="A2825" s="28" t="s">
        <v>5597</v>
      </c>
      <c r="B2825" s="20" t="s">
        <v>5598</v>
      </c>
      <c r="C2825" s="147">
        <v>896</v>
      </c>
    </row>
    <row r="2826" spans="1:3" x14ac:dyDescent="0.2">
      <c r="A2826" s="28" t="s">
        <v>5599</v>
      </c>
      <c r="B2826" s="20" t="s">
        <v>5600</v>
      </c>
      <c r="C2826" s="147">
        <v>1123</v>
      </c>
    </row>
    <row r="2827" spans="1:3" x14ac:dyDescent="0.2">
      <c r="A2827" s="28" t="s">
        <v>5601</v>
      </c>
      <c r="B2827" s="97" t="s">
        <v>5602</v>
      </c>
      <c r="C2827" s="147">
        <v>1123</v>
      </c>
    </row>
    <row r="2828" spans="1:3" x14ac:dyDescent="0.2">
      <c r="A2828" s="28" t="s">
        <v>5603</v>
      </c>
      <c r="B2828" s="20" t="s">
        <v>5604</v>
      </c>
      <c r="C2828" s="147">
        <v>896</v>
      </c>
    </row>
    <row r="2829" spans="1:3" x14ac:dyDescent="0.2">
      <c r="A2829" s="95" t="s">
        <v>5605</v>
      </c>
      <c r="B2829" s="19" t="s">
        <v>5606</v>
      </c>
      <c r="C2829" s="147">
        <v>964</v>
      </c>
    </row>
    <row r="2830" spans="1:3" x14ac:dyDescent="0.2">
      <c r="A2830" s="95" t="s">
        <v>5430</v>
      </c>
      <c r="B2830" s="19" t="s">
        <v>5607</v>
      </c>
      <c r="C2830" s="147">
        <v>2472</v>
      </c>
    </row>
    <row r="2831" spans="1:3" x14ac:dyDescent="0.2">
      <c r="A2831" s="95" t="s">
        <v>5608</v>
      </c>
      <c r="B2831" s="19" t="s">
        <v>5609</v>
      </c>
      <c r="C2831" s="147">
        <v>1247</v>
      </c>
    </row>
    <row r="2832" spans="1:3" x14ac:dyDescent="0.2">
      <c r="A2832" s="23" t="s">
        <v>5610</v>
      </c>
      <c r="B2832" s="24" t="s">
        <v>5611</v>
      </c>
      <c r="C2832" s="147">
        <v>541</v>
      </c>
    </row>
    <row r="2833" spans="1:3" x14ac:dyDescent="0.2">
      <c r="A2833" s="23" t="s">
        <v>5612</v>
      </c>
      <c r="B2833" s="24" t="s">
        <v>5613</v>
      </c>
      <c r="C2833" s="147">
        <v>602</v>
      </c>
    </row>
    <row r="2834" spans="1:3" x14ac:dyDescent="0.2">
      <c r="A2834" s="23" t="s">
        <v>5614</v>
      </c>
      <c r="B2834" s="24" t="s">
        <v>5615</v>
      </c>
      <c r="C2834" s="147">
        <v>324</v>
      </c>
    </row>
    <row r="2835" spans="1:3" x14ac:dyDescent="0.2">
      <c r="A2835" s="95" t="s">
        <v>5616</v>
      </c>
      <c r="B2835" s="96" t="s">
        <v>5617</v>
      </c>
      <c r="C2835" s="147">
        <v>477</v>
      </c>
    </row>
    <row r="2836" spans="1:3" x14ac:dyDescent="0.2">
      <c r="A2836" s="95" t="s">
        <v>5618</v>
      </c>
      <c r="B2836" s="96" t="s">
        <v>5619</v>
      </c>
      <c r="C2836" s="147">
        <v>477</v>
      </c>
    </row>
    <row r="2837" spans="1:3" x14ac:dyDescent="0.2">
      <c r="A2837" s="95" t="s">
        <v>5620</v>
      </c>
      <c r="B2837" s="96" t="s">
        <v>5621</v>
      </c>
      <c r="C2837" s="147">
        <v>635</v>
      </c>
    </row>
    <row r="2838" spans="1:3" x14ac:dyDescent="0.2">
      <c r="A2838" s="95" t="s">
        <v>5622</v>
      </c>
      <c r="B2838" s="96" t="s">
        <v>5623</v>
      </c>
      <c r="C2838" s="147">
        <v>635</v>
      </c>
    </row>
    <row r="2839" spans="1:3" x14ac:dyDescent="0.2">
      <c r="A2839" s="31" t="s">
        <v>5624</v>
      </c>
      <c r="B2839" s="88" t="s">
        <v>5625</v>
      </c>
      <c r="C2839" s="147">
        <v>861</v>
      </c>
    </row>
    <row r="2840" spans="1:3" x14ac:dyDescent="0.2">
      <c r="A2840" s="32" t="s">
        <v>5626</v>
      </c>
      <c r="B2840" s="88" t="s">
        <v>5627</v>
      </c>
      <c r="C2840" s="147">
        <v>975</v>
      </c>
    </row>
    <row r="2841" spans="1:3" x14ac:dyDescent="0.2">
      <c r="A2841" s="95" t="s">
        <v>5628</v>
      </c>
      <c r="B2841" s="19" t="s">
        <v>5629</v>
      </c>
      <c r="C2841" s="147">
        <v>748</v>
      </c>
    </row>
    <row r="2842" spans="1:3" x14ac:dyDescent="0.2">
      <c r="A2842" s="34" t="s">
        <v>5630</v>
      </c>
      <c r="B2842" s="20" t="s">
        <v>5631</v>
      </c>
      <c r="C2842" s="147">
        <v>238</v>
      </c>
    </row>
    <row r="2843" spans="1:3" x14ac:dyDescent="0.2">
      <c r="A2843" s="34" t="s">
        <v>5632</v>
      </c>
      <c r="B2843" s="20" t="s">
        <v>5633</v>
      </c>
      <c r="C2843" s="147">
        <v>691</v>
      </c>
    </row>
    <row r="2844" spans="1:3" x14ac:dyDescent="0.2">
      <c r="A2844" s="28" t="s">
        <v>5634</v>
      </c>
      <c r="B2844" s="20" t="s">
        <v>5635</v>
      </c>
      <c r="C2844" s="147">
        <v>533</v>
      </c>
    </row>
    <row r="2845" spans="1:3" x14ac:dyDescent="0.2">
      <c r="A2845" s="28" t="s">
        <v>5636</v>
      </c>
      <c r="B2845" s="20" t="s">
        <v>5637</v>
      </c>
      <c r="C2845" s="147">
        <v>533</v>
      </c>
    </row>
    <row r="2846" spans="1:3" x14ac:dyDescent="0.2">
      <c r="A2846" s="28" t="s">
        <v>5638</v>
      </c>
      <c r="B2846" s="20" t="s">
        <v>5639</v>
      </c>
      <c r="C2846" s="147">
        <v>748</v>
      </c>
    </row>
    <row r="2847" spans="1:3" x14ac:dyDescent="0.2">
      <c r="A2847" s="28" t="s">
        <v>5640</v>
      </c>
      <c r="B2847" s="20" t="s">
        <v>5641</v>
      </c>
      <c r="C2847" s="147">
        <v>896</v>
      </c>
    </row>
    <row r="2848" spans="1:3" x14ac:dyDescent="0.2">
      <c r="A2848" s="28" t="s">
        <v>5642</v>
      </c>
      <c r="B2848" s="20" t="s">
        <v>5643</v>
      </c>
      <c r="C2848" s="147">
        <v>1123</v>
      </c>
    </row>
    <row r="2849" spans="1:3" x14ac:dyDescent="0.2">
      <c r="A2849" s="28" t="s">
        <v>5644</v>
      </c>
      <c r="B2849" s="97" t="s">
        <v>5645</v>
      </c>
      <c r="C2849" s="147">
        <v>1123</v>
      </c>
    </row>
    <row r="2850" spans="1:3" x14ac:dyDescent="0.2">
      <c r="A2850" s="28" t="s">
        <v>5646</v>
      </c>
      <c r="B2850" s="20" t="s">
        <v>5647</v>
      </c>
      <c r="C2850" s="147">
        <v>896</v>
      </c>
    </row>
    <row r="2851" spans="1:3" x14ac:dyDescent="0.2">
      <c r="A2851" s="95" t="s">
        <v>5648</v>
      </c>
      <c r="B2851" s="19" t="s">
        <v>5649</v>
      </c>
      <c r="C2851" s="147">
        <v>964</v>
      </c>
    </row>
    <row r="2852" spans="1:3" x14ac:dyDescent="0.2">
      <c r="A2852" s="95" t="s">
        <v>5444</v>
      </c>
      <c r="B2852" s="19" t="s">
        <v>5650</v>
      </c>
      <c r="C2852" s="147">
        <v>2472</v>
      </c>
    </row>
    <row r="2853" spans="1:3" x14ac:dyDescent="0.2">
      <c r="A2853" s="95" t="s">
        <v>5651</v>
      </c>
      <c r="B2853" s="19" t="s">
        <v>5652</v>
      </c>
      <c r="C2853" s="147">
        <v>1247</v>
      </c>
    </row>
    <row r="2854" spans="1:3" x14ac:dyDescent="0.2">
      <c r="A2854" s="23" t="s">
        <v>5653</v>
      </c>
      <c r="B2854" s="24" t="s">
        <v>5654</v>
      </c>
      <c r="C2854" s="147">
        <v>541</v>
      </c>
    </row>
    <row r="2855" spans="1:3" x14ac:dyDescent="0.2">
      <c r="A2855" s="23" t="s">
        <v>5655</v>
      </c>
      <c r="B2855" s="24" t="s">
        <v>5656</v>
      </c>
      <c r="C2855" s="147">
        <v>602</v>
      </c>
    </row>
    <row r="2856" spans="1:3" x14ac:dyDescent="0.2">
      <c r="A2856" s="23" t="s">
        <v>5657</v>
      </c>
      <c r="B2856" s="24" t="s">
        <v>5658</v>
      </c>
      <c r="C2856" s="147">
        <v>324</v>
      </c>
    </row>
    <row r="2857" spans="1:3" x14ac:dyDescent="0.2">
      <c r="A2857" s="95" t="s">
        <v>5659</v>
      </c>
      <c r="B2857" s="96" t="s">
        <v>5660</v>
      </c>
      <c r="C2857" s="147">
        <v>477</v>
      </c>
    </row>
    <row r="2858" spans="1:3" x14ac:dyDescent="0.2">
      <c r="A2858" s="95" t="s">
        <v>5661</v>
      </c>
      <c r="B2858" s="96" t="s">
        <v>5662</v>
      </c>
      <c r="C2858" s="147">
        <v>477</v>
      </c>
    </row>
    <row r="2859" spans="1:3" x14ac:dyDescent="0.2">
      <c r="A2859" s="95" t="s">
        <v>5663</v>
      </c>
      <c r="B2859" s="96" t="s">
        <v>5664</v>
      </c>
      <c r="C2859" s="147">
        <v>635</v>
      </c>
    </row>
    <row r="2860" spans="1:3" x14ac:dyDescent="0.2">
      <c r="A2860" s="95" t="s">
        <v>5665</v>
      </c>
      <c r="B2860" s="96" t="s">
        <v>5666</v>
      </c>
      <c r="C2860" s="147">
        <v>635</v>
      </c>
    </row>
    <row r="2861" spans="1:3" x14ac:dyDescent="0.2">
      <c r="A2861" s="31" t="s">
        <v>5667</v>
      </c>
      <c r="B2861" s="88" t="s">
        <v>5668</v>
      </c>
      <c r="C2861" s="147">
        <v>861</v>
      </c>
    </row>
    <row r="2862" spans="1:3" x14ac:dyDescent="0.2">
      <c r="A2862" s="32" t="s">
        <v>5669</v>
      </c>
      <c r="B2862" s="88" t="s">
        <v>5670</v>
      </c>
      <c r="C2862" s="147">
        <v>975</v>
      </c>
    </row>
    <row r="2863" spans="1:3" x14ac:dyDescent="0.2">
      <c r="A2863" s="95" t="s">
        <v>5671</v>
      </c>
      <c r="B2863" s="19" t="s">
        <v>5672</v>
      </c>
      <c r="C2863" s="147">
        <v>748</v>
      </c>
    </row>
    <row r="2864" spans="1:3" x14ac:dyDescent="0.2">
      <c r="A2864" s="34" t="s">
        <v>5673</v>
      </c>
      <c r="B2864" s="20" t="s">
        <v>5674</v>
      </c>
      <c r="C2864" s="147">
        <v>238</v>
      </c>
    </row>
    <row r="2865" spans="1:3" x14ac:dyDescent="0.2">
      <c r="A2865" s="34" t="s">
        <v>5675</v>
      </c>
      <c r="B2865" s="20" t="s">
        <v>5676</v>
      </c>
      <c r="C2865" s="147">
        <v>691</v>
      </c>
    </row>
    <row r="2866" spans="1:3" x14ac:dyDescent="0.2">
      <c r="A2866" s="28" t="s">
        <v>5677</v>
      </c>
      <c r="B2866" s="20" t="s">
        <v>5678</v>
      </c>
      <c r="C2866" s="147">
        <v>533</v>
      </c>
    </row>
    <row r="2867" spans="1:3" x14ac:dyDescent="0.2">
      <c r="A2867" s="28" t="s">
        <v>5679</v>
      </c>
      <c r="B2867" s="20" t="s">
        <v>5680</v>
      </c>
      <c r="C2867" s="147">
        <v>533</v>
      </c>
    </row>
    <row r="2868" spans="1:3" x14ac:dyDescent="0.2">
      <c r="A2868" s="28" t="s">
        <v>5681</v>
      </c>
      <c r="B2868" s="20" t="s">
        <v>5682</v>
      </c>
      <c r="C2868" s="147">
        <v>748</v>
      </c>
    </row>
    <row r="2869" spans="1:3" x14ac:dyDescent="0.2">
      <c r="A2869" s="28" t="s">
        <v>5683</v>
      </c>
      <c r="B2869" s="20" t="s">
        <v>5684</v>
      </c>
      <c r="C2869" s="147">
        <v>896</v>
      </c>
    </row>
    <row r="2870" spans="1:3" x14ac:dyDescent="0.2">
      <c r="A2870" s="28" t="s">
        <v>5685</v>
      </c>
      <c r="B2870" s="20" t="s">
        <v>5686</v>
      </c>
      <c r="C2870" s="147">
        <v>1123</v>
      </c>
    </row>
    <row r="2871" spans="1:3" x14ac:dyDescent="0.2">
      <c r="A2871" s="28" t="s">
        <v>5687</v>
      </c>
      <c r="B2871" s="97" t="s">
        <v>5688</v>
      </c>
      <c r="C2871" s="147">
        <v>1123</v>
      </c>
    </row>
    <row r="2872" spans="1:3" x14ac:dyDescent="0.2">
      <c r="A2872" s="28" t="s">
        <v>5689</v>
      </c>
      <c r="B2872" s="20" t="s">
        <v>5690</v>
      </c>
      <c r="C2872" s="147">
        <v>896</v>
      </c>
    </row>
    <row r="2873" spans="1:3" x14ac:dyDescent="0.2">
      <c r="A2873" s="95" t="s">
        <v>5691</v>
      </c>
      <c r="B2873" s="19" t="s">
        <v>5692</v>
      </c>
      <c r="C2873" s="147">
        <v>964</v>
      </c>
    </row>
    <row r="2874" spans="1:3" x14ac:dyDescent="0.2">
      <c r="A2874" s="95" t="s">
        <v>5693</v>
      </c>
      <c r="B2874" s="19" t="s">
        <v>5694</v>
      </c>
      <c r="C2874" s="147">
        <v>2472</v>
      </c>
    </row>
    <row r="2875" spans="1:3" x14ac:dyDescent="0.2">
      <c r="A2875" s="95" t="s">
        <v>5695</v>
      </c>
      <c r="B2875" s="19" t="s">
        <v>5696</v>
      </c>
      <c r="C2875" s="147">
        <v>1247</v>
      </c>
    </row>
    <row r="2876" spans="1:3" x14ac:dyDescent="0.2">
      <c r="A2876" s="23" t="s">
        <v>5697</v>
      </c>
      <c r="B2876" s="24" t="s">
        <v>5698</v>
      </c>
      <c r="C2876" s="147">
        <v>541</v>
      </c>
    </row>
    <row r="2877" spans="1:3" x14ac:dyDescent="0.2">
      <c r="A2877" s="23" t="s">
        <v>5699</v>
      </c>
      <c r="B2877" s="24" t="s">
        <v>5700</v>
      </c>
      <c r="C2877" s="147">
        <v>602</v>
      </c>
    </row>
    <row r="2878" spans="1:3" x14ac:dyDescent="0.2">
      <c r="A2878" s="23" t="s">
        <v>5701</v>
      </c>
      <c r="B2878" s="24" t="s">
        <v>5702</v>
      </c>
      <c r="C2878" s="147">
        <v>324</v>
      </c>
    </row>
    <row r="2879" spans="1:3" x14ac:dyDescent="0.2">
      <c r="A2879" s="95" t="s">
        <v>5703</v>
      </c>
      <c r="B2879" s="96" t="s">
        <v>5704</v>
      </c>
      <c r="C2879" s="147">
        <v>477</v>
      </c>
    </row>
    <row r="2880" spans="1:3" x14ac:dyDescent="0.2">
      <c r="A2880" s="95" t="s">
        <v>5705</v>
      </c>
      <c r="B2880" s="96" t="s">
        <v>5706</v>
      </c>
      <c r="C2880" s="147">
        <v>477</v>
      </c>
    </row>
    <row r="2881" spans="1:3" x14ac:dyDescent="0.2">
      <c r="A2881" s="95" t="s">
        <v>5707</v>
      </c>
      <c r="B2881" s="96" t="s">
        <v>5708</v>
      </c>
      <c r="C2881" s="147">
        <v>635</v>
      </c>
    </row>
    <row r="2882" spans="1:3" x14ac:dyDescent="0.2">
      <c r="A2882" s="95" t="s">
        <v>5709</v>
      </c>
      <c r="B2882" s="96" t="s">
        <v>5710</v>
      </c>
      <c r="C2882" s="147">
        <v>635</v>
      </c>
    </row>
    <row r="2883" spans="1:3" x14ac:dyDescent="0.2">
      <c r="A2883" s="31" t="s">
        <v>5711</v>
      </c>
      <c r="B2883" s="88" t="s">
        <v>5712</v>
      </c>
      <c r="C2883" s="147">
        <v>861</v>
      </c>
    </row>
    <row r="2884" spans="1:3" x14ac:dyDescent="0.2">
      <c r="A2884" s="32" t="s">
        <v>5713</v>
      </c>
      <c r="B2884" s="88" t="s">
        <v>5714</v>
      </c>
      <c r="C2884" s="147">
        <v>975</v>
      </c>
    </row>
    <row r="2885" spans="1:3" x14ac:dyDescent="0.2">
      <c r="A2885" s="95" t="s">
        <v>5715</v>
      </c>
      <c r="B2885" s="19" t="s">
        <v>5716</v>
      </c>
      <c r="C2885" s="147">
        <v>748</v>
      </c>
    </row>
    <row r="2886" spans="1:3" x14ac:dyDescent="0.2">
      <c r="A2886" s="34" t="s">
        <v>5717</v>
      </c>
      <c r="B2886" s="20" t="s">
        <v>5718</v>
      </c>
      <c r="C2886" s="147">
        <v>238</v>
      </c>
    </row>
    <row r="2887" spans="1:3" x14ac:dyDescent="0.2">
      <c r="A2887" s="34" t="s">
        <v>5719</v>
      </c>
      <c r="B2887" s="20" t="s">
        <v>5720</v>
      </c>
      <c r="C2887" s="147">
        <v>691</v>
      </c>
    </row>
    <row r="2888" spans="1:3" x14ac:dyDescent="0.2">
      <c r="A2888" s="28" t="s">
        <v>5721</v>
      </c>
      <c r="B2888" s="20" t="s">
        <v>5722</v>
      </c>
      <c r="C2888" s="147">
        <v>533</v>
      </c>
    </row>
    <row r="2889" spans="1:3" x14ac:dyDescent="0.2">
      <c r="A2889" s="28" t="s">
        <v>5723</v>
      </c>
      <c r="B2889" s="20" t="s">
        <v>5724</v>
      </c>
      <c r="C2889" s="147">
        <v>533</v>
      </c>
    </row>
    <row r="2890" spans="1:3" x14ac:dyDescent="0.2">
      <c r="A2890" s="28" t="s">
        <v>5725</v>
      </c>
      <c r="B2890" s="20" t="s">
        <v>5726</v>
      </c>
      <c r="C2890" s="147">
        <v>748</v>
      </c>
    </row>
    <row r="2891" spans="1:3" x14ac:dyDescent="0.2">
      <c r="A2891" s="28" t="s">
        <v>5727</v>
      </c>
      <c r="B2891" s="20" t="s">
        <v>5728</v>
      </c>
      <c r="C2891" s="147">
        <v>896</v>
      </c>
    </row>
    <row r="2892" spans="1:3" x14ac:dyDescent="0.2">
      <c r="A2892" s="28" t="s">
        <v>5729</v>
      </c>
      <c r="B2892" s="20" t="s">
        <v>5730</v>
      </c>
      <c r="C2892" s="147">
        <v>1123</v>
      </c>
    </row>
    <row r="2893" spans="1:3" x14ac:dyDescent="0.2">
      <c r="A2893" s="28" t="s">
        <v>5731</v>
      </c>
      <c r="B2893" s="97" t="s">
        <v>5732</v>
      </c>
      <c r="C2893" s="147">
        <v>1123</v>
      </c>
    </row>
    <row r="2894" spans="1:3" x14ac:dyDescent="0.2">
      <c r="A2894" s="28" t="s">
        <v>5733</v>
      </c>
      <c r="B2894" s="20" t="s">
        <v>5734</v>
      </c>
      <c r="C2894" s="147">
        <v>896</v>
      </c>
    </row>
    <row r="2895" spans="1:3" x14ac:dyDescent="0.2">
      <c r="A2895" s="95" t="s">
        <v>5735</v>
      </c>
      <c r="B2895" s="19" t="s">
        <v>5736</v>
      </c>
      <c r="C2895" s="147">
        <v>964</v>
      </c>
    </row>
    <row r="2896" spans="1:3" x14ac:dyDescent="0.2">
      <c r="A2896" s="95" t="s">
        <v>5470</v>
      </c>
      <c r="B2896" s="19" t="s">
        <v>5737</v>
      </c>
      <c r="C2896" s="147">
        <v>2472</v>
      </c>
    </row>
    <row r="2897" spans="1:3" x14ac:dyDescent="0.2">
      <c r="A2897" s="95" t="s">
        <v>5738</v>
      </c>
      <c r="B2897" s="19" t="s">
        <v>5739</v>
      </c>
      <c r="C2897" s="147">
        <v>1247</v>
      </c>
    </row>
    <row r="2898" spans="1:3" x14ac:dyDescent="0.2">
      <c r="A2898" s="33" t="s">
        <v>5740</v>
      </c>
      <c r="B2898" s="19" t="s">
        <v>5741</v>
      </c>
      <c r="C2898" s="147">
        <v>748</v>
      </c>
    </row>
    <row r="2899" spans="1:3" x14ac:dyDescent="0.2">
      <c r="A2899" s="4" t="s">
        <v>5742</v>
      </c>
      <c r="B2899" s="2" t="s">
        <v>5743</v>
      </c>
      <c r="C2899" s="147">
        <v>748</v>
      </c>
    </row>
    <row r="2900" spans="1:3" x14ac:dyDescent="0.2">
      <c r="A2900" s="4" t="s">
        <v>5744</v>
      </c>
      <c r="B2900" s="2" t="s">
        <v>5745</v>
      </c>
      <c r="C2900" s="147">
        <v>748</v>
      </c>
    </row>
    <row r="2901" spans="1:3" x14ac:dyDescent="0.2">
      <c r="A2901" s="98" t="s">
        <v>5746</v>
      </c>
      <c r="B2901" s="127" t="s">
        <v>5747</v>
      </c>
      <c r="C2901" s="147">
        <v>726</v>
      </c>
    </row>
    <row r="2902" spans="1:3" x14ac:dyDescent="0.2">
      <c r="A2902" s="16" t="s">
        <v>5748</v>
      </c>
      <c r="B2902" s="128" t="s">
        <v>5749</v>
      </c>
      <c r="C2902" s="147">
        <v>1134</v>
      </c>
    </row>
    <row r="2903" spans="1:3" x14ac:dyDescent="0.2">
      <c r="A2903" s="16" t="s">
        <v>5750</v>
      </c>
      <c r="B2903" s="128" t="s">
        <v>5751</v>
      </c>
      <c r="C2903" s="147">
        <v>726</v>
      </c>
    </row>
    <row r="2904" spans="1:3" x14ac:dyDescent="0.2">
      <c r="A2904" s="16" t="s">
        <v>5752</v>
      </c>
      <c r="B2904" s="128" t="s">
        <v>5753</v>
      </c>
      <c r="C2904" s="147">
        <v>420</v>
      </c>
    </row>
    <row r="2905" spans="1:3" x14ac:dyDescent="0.2">
      <c r="A2905" s="16" t="s">
        <v>5754</v>
      </c>
      <c r="B2905" s="128" t="s">
        <v>5755</v>
      </c>
      <c r="C2905" s="147">
        <v>408</v>
      </c>
    </row>
    <row r="2906" spans="1:3" x14ac:dyDescent="0.2">
      <c r="A2906" s="16" t="s">
        <v>5756</v>
      </c>
      <c r="B2906" s="128" t="s">
        <v>5757</v>
      </c>
      <c r="C2906" s="147">
        <v>567</v>
      </c>
    </row>
    <row r="2907" spans="1:3" x14ac:dyDescent="0.2">
      <c r="A2907" s="16" t="s">
        <v>5758</v>
      </c>
      <c r="B2907" s="128" t="s">
        <v>5759</v>
      </c>
      <c r="C2907" s="147">
        <v>567</v>
      </c>
    </row>
    <row r="2908" spans="1:3" x14ac:dyDescent="0.2">
      <c r="A2908" s="16" t="s">
        <v>5760</v>
      </c>
      <c r="B2908" s="128" t="s">
        <v>5761</v>
      </c>
      <c r="C2908" s="147">
        <v>1088</v>
      </c>
    </row>
    <row r="2909" spans="1:3" x14ac:dyDescent="0.2">
      <c r="A2909" s="99" t="s">
        <v>5762</v>
      </c>
      <c r="B2909" s="128" t="s">
        <v>5763</v>
      </c>
      <c r="C2909" s="147">
        <v>726</v>
      </c>
    </row>
    <row r="2910" spans="1:3" x14ac:dyDescent="0.2">
      <c r="A2910" s="99" t="s">
        <v>5764</v>
      </c>
      <c r="B2910" s="128" t="s">
        <v>5765</v>
      </c>
      <c r="C2910" s="147">
        <v>1134</v>
      </c>
    </row>
    <row r="2911" spans="1:3" x14ac:dyDescent="0.2">
      <c r="A2911" s="99" t="s">
        <v>5766</v>
      </c>
      <c r="B2911" s="128" t="s">
        <v>5767</v>
      </c>
      <c r="C2911" s="147">
        <v>726</v>
      </c>
    </row>
    <row r="2912" spans="1:3" x14ac:dyDescent="0.2">
      <c r="A2912" s="16" t="s">
        <v>5768</v>
      </c>
      <c r="B2912" s="128" t="s">
        <v>5769</v>
      </c>
      <c r="C2912" s="147">
        <v>420</v>
      </c>
    </row>
    <row r="2913" spans="1:3" x14ac:dyDescent="0.2">
      <c r="A2913" s="16" t="s">
        <v>5770</v>
      </c>
      <c r="B2913" s="128" t="s">
        <v>5771</v>
      </c>
      <c r="C2913" s="147">
        <v>408</v>
      </c>
    </row>
    <row r="2914" spans="1:3" x14ac:dyDescent="0.2">
      <c r="A2914" s="16" t="s">
        <v>5772</v>
      </c>
      <c r="B2914" s="128" t="s">
        <v>5773</v>
      </c>
      <c r="C2914" s="147">
        <v>567</v>
      </c>
    </row>
    <row r="2915" spans="1:3" x14ac:dyDescent="0.2">
      <c r="A2915" s="16" t="s">
        <v>5774</v>
      </c>
      <c r="B2915" s="128" t="s">
        <v>5775</v>
      </c>
      <c r="C2915" s="147">
        <v>567</v>
      </c>
    </row>
    <row r="2916" spans="1:3" x14ac:dyDescent="0.2">
      <c r="A2916" s="16" t="s">
        <v>5776</v>
      </c>
      <c r="B2916" s="128" t="s">
        <v>5777</v>
      </c>
      <c r="C2916" s="147">
        <v>1088</v>
      </c>
    </row>
    <row r="2917" spans="1:3" x14ac:dyDescent="0.2">
      <c r="A2917" s="100" t="s">
        <v>5778</v>
      </c>
      <c r="B2917" s="143" t="s">
        <v>5779</v>
      </c>
      <c r="C2917" s="147">
        <v>726</v>
      </c>
    </row>
    <row r="2918" spans="1:3" x14ac:dyDescent="0.2">
      <c r="A2918" s="100" t="s">
        <v>5780</v>
      </c>
      <c r="B2918" s="143" t="s">
        <v>5781</v>
      </c>
      <c r="C2918" s="147">
        <v>1134</v>
      </c>
    </row>
    <row r="2919" spans="1:3" x14ac:dyDescent="0.2">
      <c r="A2919" s="100" t="s">
        <v>5782</v>
      </c>
      <c r="B2919" s="143" t="s">
        <v>5783</v>
      </c>
      <c r="C2919" s="147">
        <v>726</v>
      </c>
    </row>
    <row r="2920" spans="1:3" x14ac:dyDescent="0.2">
      <c r="A2920" s="100" t="s">
        <v>5784</v>
      </c>
      <c r="B2920" s="143" t="s">
        <v>5785</v>
      </c>
      <c r="C2920" s="147">
        <v>420</v>
      </c>
    </row>
    <row r="2921" spans="1:3" x14ac:dyDescent="0.2">
      <c r="A2921" s="100" t="s">
        <v>5786</v>
      </c>
      <c r="B2921" s="143" t="s">
        <v>5787</v>
      </c>
      <c r="C2921" s="147">
        <v>408</v>
      </c>
    </row>
    <row r="2922" spans="1:3" x14ac:dyDescent="0.2">
      <c r="A2922" s="100" t="s">
        <v>5788</v>
      </c>
      <c r="B2922" s="143" t="s">
        <v>5789</v>
      </c>
      <c r="C2922" s="147">
        <v>567</v>
      </c>
    </row>
    <row r="2923" spans="1:3" x14ac:dyDescent="0.2">
      <c r="A2923" s="100" t="s">
        <v>5790</v>
      </c>
      <c r="B2923" s="143" t="s">
        <v>5791</v>
      </c>
      <c r="C2923" s="147">
        <v>567</v>
      </c>
    </row>
    <row r="2924" spans="1:3" x14ac:dyDescent="0.2">
      <c r="A2924" s="100" t="s">
        <v>5792</v>
      </c>
      <c r="B2924" s="143" t="s">
        <v>5793</v>
      </c>
      <c r="C2924" s="147">
        <v>1088</v>
      </c>
    </row>
    <row r="2925" spans="1:3" x14ac:dyDescent="0.2">
      <c r="A2925" s="16" t="s">
        <v>5794</v>
      </c>
      <c r="B2925" s="128" t="s">
        <v>5795</v>
      </c>
      <c r="C2925" s="147">
        <v>726</v>
      </c>
    </row>
    <row r="2926" spans="1:3" x14ac:dyDescent="0.2">
      <c r="A2926" s="16" t="s">
        <v>5796</v>
      </c>
      <c r="B2926" s="128" t="s">
        <v>5797</v>
      </c>
      <c r="C2926" s="147">
        <v>1134</v>
      </c>
    </row>
    <row r="2927" spans="1:3" x14ac:dyDescent="0.2">
      <c r="A2927" s="16" t="s">
        <v>5798</v>
      </c>
      <c r="B2927" s="128" t="s">
        <v>5799</v>
      </c>
      <c r="C2927" s="147">
        <v>726</v>
      </c>
    </row>
    <row r="2928" spans="1:3" x14ac:dyDescent="0.2">
      <c r="A2928" s="16" t="s">
        <v>5800</v>
      </c>
      <c r="B2928" s="128" t="s">
        <v>5801</v>
      </c>
      <c r="C2928" s="147">
        <v>420</v>
      </c>
    </row>
    <row r="2929" spans="1:3" x14ac:dyDescent="0.2">
      <c r="A2929" s="16" t="s">
        <v>5802</v>
      </c>
      <c r="B2929" s="128" t="s">
        <v>5803</v>
      </c>
      <c r="C2929" s="147">
        <v>408</v>
      </c>
    </row>
    <row r="2930" spans="1:3" x14ac:dyDescent="0.2">
      <c r="A2930" s="16" t="s">
        <v>5804</v>
      </c>
      <c r="B2930" s="128" t="s">
        <v>5805</v>
      </c>
      <c r="C2930" s="147">
        <v>567</v>
      </c>
    </row>
    <row r="2931" spans="1:3" x14ac:dyDescent="0.2">
      <c r="A2931" s="16" t="s">
        <v>5806</v>
      </c>
      <c r="B2931" s="128" t="s">
        <v>5807</v>
      </c>
      <c r="C2931" s="147">
        <v>567</v>
      </c>
    </row>
    <row r="2932" spans="1:3" x14ac:dyDescent="0.2">
      <c r="A2932" s="16" t="s">
        <v>5808</v>
      </c>
      <c r="B2932" s="128" t="s">
        <v>5809</v>
      </c>
      <c r="C2932" s="147">
        <v>1088</v>
      </c>
    </row>
    <row r="2933" spans="1:3" x14ac:dyDescent="0.2">
      <c r="A2933" s="16" t="s">
        <v>5810</v>
      </c>
      <c r="B2933" s="128" t="s">
        <v>5811</v>
      </c>
      <c r="C2933" s="147">
        <v>726</v>
      </c>
    </row>
    <row r="2934" spans="1:3" x14ac:dyDescent="0.2">
      <c r="A2934" s="16" t="s">
        <v>5812</v>
      </c>
      <c r="B2934" s="128" t="s">
        <v>5813</v>
      </c>
      <c r="C2934" s="147">
        <v>1134</v>
      </c>
    </row>
    <row r="2935" spans="1:3" x14ac:dyDescent="0.2">
      <c r="A2935" s="16" t="s">
        <v>5814</v>
      </c>
      <c r="B2935" s="128" t="s">
        <v>5815</v>
      </c>
      <c r="C2935" s="147">
        <v>726</v>
      </c>
    </row>
    <row r="2936" spans="1:3" x14ac:dyDescent="0.2">
      <c r="A2936" s="16" t="s">
        <v>5816</v>
      </c>
      <c r="B2936" s="128" t="s">
        <v>5817</v>
      </c>
      <c r="C2936" s="147">
        <v>420</v>
      </c>
    </row>
    <row r="2937" spans="1:3" x14ac:dyDescent="0.2">
      <c r="A2937" s="16" t="s">
        <v>5818</v>
      </c>
      <c r="B2937" s="128" t="s">
        <v>5819</v>
      </c>
      <c r="C2937" s="147">
        <v>408</v>
      </c>
    </row>
    <row r="2938" spans="1:3" x14ac:dyDescent="0.2">
      <c r="A2938" s="16" t="s">
        <v>5820</v>
      </c>
      <c r="B2938" s="128" t="s">
        <v>5821</v>
      </c>
      <c r="C2938" s="147">
        <v>567</v>
      </c>
    </row>
    <row r="2939" spans="1:3" x14ac:dyDescent="0.2">
      <c r="A2939" s="16" t="s">
        <v>5822</v>
      </c>
      <c r="B2939" s="128" t="s">
        <v>5823</v>
      </c>
      <c r="C2939" s="147">
        <v>567</v>
      </c>
    </row>
    <row r="2940" spans="1:3" x14ac:dyDescent="0.2">
      <c r="A2940" s="16" t="s">
        <v>5824</v>
      </c>
      <c r="B2940" s="128" t="s">
        <v>5825</v>
      </c>
      <c r="C2940" s="147">
        <v>1088</v>
      </c>
    </row>
    <row r="2941" spans="1:3" x14ac:dyDescent="0.2">
      <c r="A2941" s="16" t="s">
        <v>5826</v>
      </c>
      <c r="B2941" s="128" t="s">
        <v>5827</v>
      </c>
      <c r="C2941" s="147">
        <v>726</v>
      </c>
    </row>
    <row r="2942" spans="1:3" x14ac:dyDescent="0.2">
      <c r="A2942" s="16" t="s">
        <v>5828</v>
      </c>
      <c r="B2942" s="128" t="s">
        <v>5829</v>
      </c>
      <c r="C2942" s="147">
        <v>1134</v>
      </c>
    </row>
    <row r="2943" spans="1:3" x14ac:dyDescent="0.2">
      <c r="A2943" s="16" t="s">
        <v>5830</v>
      </c>
      <c r="B2943" s="128" t="s">
        <v>5831</v>
      </c>
      <c r="C2943" s="147">
        <v>726</v>
      </c>
    </row>
    <row r="2944" spans="1:3" x14ac:dyDescent="0.2">
      <c r="A2944" s="16" t="s">
        <v>5832</v>
      </c>
      <c r="B2944" s="128" t="s">
        <v>5833</v>
      </c>
      <c r="C2944" s="147">
        <v>420</v>
      </c>
    </row>
    <row r="2945" spans="1:3" x14ac:dyDescent="0.2">
      <c r="A2945" s="16" t="s">
        <v>5834</v>
      </c>
      <c r="B2945" s="128" t="s">
        <v>5835</v>
      </c>
      <c r="C2945" s="147">
        <v>408</v>
      </c>
    </row>
    <row r="2946" spans="1:3" x14ac:dyDescent="0.2">
      <c r="A2946" s="16" t="s">
        <v>5836</v>
      </c>
      <c r="B2946" s="128" t="s">
        <v>5837</v>
      </c>
      <c r="C2946" s="147">
        <v>567</v>
      </c>
    </row>
    <row r="2947" spans="1:3" x14ac:dyDescent="0.2">
      <c r="A2947" s="16" t="s">
        <v>5838</v>
      </c>
      <c r="B2947" s="128" t="s">
        <v>5839</v>
      </c>
      <c r="C2947" s="147">
        <v>567</v>
      </c>
    </row>
    <row r="2948" spans="1:3" x14ac:dyDescent="0.2">
      <c r="A2948" s="16" t="s">
        <v>5840</v>
      </c>
      <c r="B2948" s="128" t="s">
        <v>5841</v>
      </c>
      <c r="C2948" s="147">
        <v>1088</v>
      </c>
    </row>
    <row r="2949" spans="1:3" x14ac:dyDescent="0.2">
      <c r="A2949" s="16" t="s">
        <v>5842</v>
      </c>
      <c r="B2949" s="128" t="s">
        <v>5843</v>
      </c>
      <c r="C2949" s="147">
        <v>726</v>
      </c>
    </row>
    <row r="2950" spans="1:3" x14ac:dyDescent="0.2">
      <c r="A2950" s="16" t="s">
        <v>5844</v>
      </c>
      <c r="B2950" s="128" t="s">
        <v>5845</v>
      </c>
      <c r="C2950" s="147">
        <v>1134</v>
      </c>
    </row>
    <row r="2951" spans="1:3" x14ac:dyDescent="0.2">
      <c r="A2951" s="16" t="s">
        <v>5846</v>
      </c>
      <c r="B2951" s="128" t="s">
        <v>5847</v>
      </c>
      <c r="C2951" s="147">
        <v>726</v>
      </c>
    </row>
    <row r="2952" spans="1:3" x14ac:dyDescent="0.2">
      <c r="A2952" s="16" t="s">
        <v>5848</v>
      </c>
      <c r="B2952" s="128" t="s">
        <v>5849</v>
      </c>
      <c r="C2952" s="147">
        <v>420</v>
      </c>
    </row>
    <row r="2953" spans="1:3" x14ac:dyDescent="0.2">
      <c r="A2953" s="16" t="s">
        <v>5850</v>
      </c>
      <c r="B2953" s="128" t="s">
        <v>5851</v>
      </c>
      <c r="C2953" s="147">
        <v>408</v>
      </c>
    </row>
    <row r="2954" spans="1:3" x14ac:dyDescent="0.2">
      <c r="A2954" s="16" t="s">
        <v>5852</v>
      </c>
      <c r="B2954" s="128" t="s">
        <v>5853</v>
      </c>
      <c r="C2954" s="147">
        <v>567</v>
      </c>
    </row>
    <row r="2955" spans="1:3" x14ac:dyDescent="0.2">
      <c r="A2955" s="16" t="s">
        <v>5854</v>
      </c>
      <c r="B2955" s="128" t="s">
        <v>5855</v>
      </c>
      <c r="C2955" s="147">
        <v>567</v>
      </c>
    </row>
    <row r="2956" spans="1:3" x14ac:dyDescent="0.2">
      <c r="A2956" s="16" t="s">
        <v>5856</v>
      </c>
      <c r="B2956" s="128" t="s">
        <v>5857</v>
      </c>
      <c r="C2956" s="147">
        <v>1088</v>
      </c>
    </row>
    <row r="2957" spans="1:3" x14ac:dyDescent="0.2">
      <c r="A2957" s="1" t="s">
        <v>5858</v>
      </c>
      <c r="B2957" s="2" t="s">
        <v>5859</v>
      </c>
      <c r="C2957" s="147">
        <v>703</v>
      </c>
    </row>
    <row r="2958" spans="1:3" x14ac:dyDescent="0.2">
      <c r="A2958" s="1" t="s">
        <v>5860</v>
      </c>
      <c r="B2958" s="2" t="s">
        <v>5861</v>
      </c>
      <c r="C2958" s="147">
        <v>918</v>
      </c>
    </row>
    <row r="2959" spans="1:3" x14ac:dyDescent="0.2">
      <c r="A2959" s="1" t="s">
        <v>5862</v>
      </c>
      <c r="B2959" s="2" t="s">
        <v>5863</v>
      </c>
      <c r="C2959" s="147">
        <v>635</v>
      </c>
    </row>
    <row r="2960" spans="1:3" x14ac:dyDescent="0.2">
      <c r="A2960" s="1" t="s">
        <v>5864</v>
      </c>
      <c r="B2960" s="2" t="s">
        <v>5865</v>
      </c>
      <c r="C2960" s="147">
        <v>477</v>
      </c>
    </row>
    <row r="2961" spans="1:3" x14ac:dyDescent="0.2">
      <c r="A2961" s="21" t="s">
        <v>5866</v>
      </c>
      <c r="B2961" s="2" t="s">
        <v>5867</v>
      </c>
      <c r="C2961" s="147">
        <v>500</v>
      </c>
    </row>
    <row r="2962" spans="1:3" x14ac:dyDescent="0.2">
      <c r="A2962" s="1" t="s">
        <v>5868</v>
      </c>
      <c r="B2962" s="2" t="s">
        <v>5869</v>
      </c>
      <c r="C2962" s="147">
        <v>680</v>
      </c>
    </row>
    <row r="2963" spans="1:3" x14ac:dyDescent="0.2">
      <c r="A2963" s="1" t="s">
        <v>5870</v>
      </c>
      <c r="B2963" s="2" t="s">
        <v>5871</v>
      </c>
      <c r="C2963" s="147">
        <v>2541</v>
      </c>
    </row>
    <row r="2964" spans="1:3" x14ac:dyDescent="0.2">
      <c r="A2964" s="1" t="s">
        <v>5872</v>
      </c>
      <c r="B2964" s="2" t="s">
        <v>5873</v>
      </c>
      <c r="C2964" s="147">
        <v>1497</v>
      </c>
    </row>
    <row r="2965" spans="1:3" x14ac:dyDescent="0.2">
      <c r="A2965" s="1" t="s">
        <v>5874</v>
      </c>
      <c r="B2965" s="2" t="s">
        <v>5875</v>
      </c>
      <c r="C2965" s="147">
        <v>941</v>
      </c>
    </row>
    <row r="2966" spans="1:3" x14ac:dyDescent="0.2">
      <c r="A2966" s="1" t="s">
        <v>5876</v>
      </c>
      <c r="B2966" s="2" t="s">
        <v>5877</v>
      </c>
      <c r="C2966" s="147">
        <v>477</v>
      </c>
    </row>
    <row r="2967" spans="1:3" x14ac:dyDescent="0.2">
      <c r="A2967" s="1" t="s">
        <v>5878</v>
      </c>
      <c r="B2967" s="2" t="s">
        <v>5879</v>
      </c>
      <c r="C2967" s="147">
        <v>477</v>
      </c>
    </row>
    <row r="2968" spans="1:3" x14ac:dyDescent="0.2">
      <c r="A2968" s="1" t="s">
        <v>5880</v>
      </c>
      <c r="B2968" s="2" t="s">
        <v>5881</v>
      </c>
      <c r="C2968" s="147">
        <v>680</v>
      </c>
    </row>
    <row r="2969" spans="1:3" x14ac:dyDescent="0.2">
      <c r="A2969" s="1" t="s">
        <v>5882</v>
      </c>
      <c r="B2969" s="2" t="s">
        <v>5883</v>
      </c>
      <c r="C2969" s="147">
        <v>1407</v>
      </c>
    </row>
    <row r="2970" spans="1:3" x14ac:dyDescent="0.2">
      <c r="A2970" s="1" t="s">
        <v>5884</v>
      </c>
      <c r="B2970" s="2" t="s">
        <v>5885</v>
      </c>
      <c r="C2970" s="147">
        <v>918</v>
      </c>
    </row>
    <row r="2971" spans="1:3" x14ac:dyDescent="0.2">
      <c r="A2971" s="1" t="s">
        <v>5886</v>
      </c>
      <c r="B2971" s="2" t="s">
        <v>5887</v>
      </c>
      <c r="C2971" s="147">
        <v>635</v>
      </c>
    </row>
    <row r="2972" spans="1:3" x14ac:dyDescent="0.2">
      <c r="A2972" s="1" t="s">
        <v>5888</v>
      </c>
      <c r="B2972" s="2" t="s">
        <v>5889</v>
      </c>
      <c r="C2972" s="147">
        <v>477</v>
      </c>
    </row>
    <row r="2973" spans="1:3" x14ac:dyDescent="0.2">
      <c r="A2973" s="1" t="s">
        <v>5890</v>
      </c>
      <c r="B2973" s="2" t="s">
        <v>5891</v>
      </c>
      <c r="C2973" s="147">
        <v>703</v>
      </c>
    </row>
    <row r="2974" spans="1:3" x14ac:dyDescent="0.2">
      <c r="A2974" s="21" t="s">
        <v>5892</v>
      </c>
      <c r="B2974" s="2" t="s">
        <v>5893</v>
      </c>
      <c r="C2974" s="147">
        <v>500</v>
      </c>
    </row>
    <row r="2975" spans="1:3" x14ac:dyDescent="0.2">
      <c r="A2975" s="1" t="s">
        <v>5894</v>
      </c>
      <c r="B2975" s="2" t="s">
        <v>5895</v>
      </c>
      <c r="C2975" s="147">
        <v>2541</v>
      </c>
    </row>
    <row r="2976" spans="1:3" x14ac:dyDescent="0.2">
      <c r="A2976" s="1" t="s">
        <v>5896</v>
      </c>
      <c r="B2976" s="2" t="s">
        <v>5897</v>
      </c>
      <c r="C2976" s="147">
        <v>941</v>
      </c>
    </row>
    <row r="2977" spans="1:3" x14ac:dyDescent="0.2">
      <c r="A2977" s="1" t="s">
        <v>5898</v>
      </c>
      <c r="B2977" s="2" t="s">
        <v>5899</v>
      </c>
      <c r="C2977" s="147">
        <v>477</v>
      </c>
    </row>
    <row r="2978" spans="1:3" x14ac:dyDescent="0.2">
      <c r="A2978" s="1" t="s">
        <v>5900</v>
      </c>
      <c r="B2978" s="2" t="s">
        <v>5901</v>
      </c>
      <c r="C2978" s="147">
        <v>477</v>
      </c>
    </row>
    <row r="2979" spans="1:3" x14ac:dyDescent="0.2">
      <c r="A2979" s="1" t="s">
        <v>5902</v>
      </c>
      <c r="B2979" s="2" t="s">
        <v>5903</v>
      </c>
      <c r="C2979" s="147">
        <v>657</v>
      </c>
    </row>
    <row r="2980" spans="1:3" x14ac:dyDescent="0.2">
      <c r="A2980" s="1" t="s">
        <v>5904</v>
      </c>
      <c r="B2980" s="2" t="s">
        <v>5905</v>
      </c>
      <c r="C2980" s="147">
        <v>680</v>
      </c>
    </row>
    <row r="2981" spans="1:3" x14ac:dyDescent="0.2">
      <c r="A2981" s="1" t="s">
        <v>5906</v>
      </c>
      <c r="B2981" s="2" t="s">
        <v>5907</v>
      </c>
      <c r="C2981" s="147">
        <v>657</v>
      </c>
    </row>
    <row r="2982" spans="1:3" x14ac:dyDescent="0.2">
      <c r="A2982" s="1" t="s">
        <v>5908</v>
      </c>
      <c r="B2982" s="2" t="s">
        <v>5909</v>
      </c>
      <c r="C2982" s="147">
        <v>1010</v>
      </c>
    </row>
    <row r="2983" spans="1:3" x14ac:dyDescent="0.2">
      <c r="A2983" s="1" t="s">
        <v>5910</v>
      </c>
      <c r="B2983" s="2" t="s">
        <v>5911</v>
      </c>
      <c r="C2983" s="147">
        <v>703</v>
      </c>
    </row>
    <row r="2984" spans="1:3" x14ac:dyDescent="0.2">
      <c r="A2984" s="1" t="s">
        <v>5912</v>
      </c>
      <c r="B2984" s="2" t="s">
        <v>5913</v>
      </c>
      <c r="C2984" s="147">
        <v>828</v>
      </c>
    </row>
    <row r="2985" spans="1:3" x14ac:dyDescent="0.2">
      <c r="A2985" s="1" t="s">
        <v>5914</v>
      </c>
      <c r="B2985" s="2" t="s">
        <v>5915</v>
      </c>
      <c r="C2985" s="147">
        <v>590</v>
      </c>
    </row>
    <row r="2986" spans="1:3" x14ac:dyDescent="0.2">
      <c r="A2986" s="1" t="s">
        <v>5916</v>
      </c>
      <c r="B2986" s="2" t="s">
        <v>5917</v>
      </c>
      <c r="C2986" s="147">
        <v>590</v>
      </c>
    </row>
    <row r="2987" spans="1:3" x14ac:dyDescent="0.2">
      <c r="A2987" s="1" t="s">
        <v>5918</v>
      </c>
      <c r="B2987" s="2" t="s">
        <v>5919</v>
      </c>
      <c r="C2987" s="147">
        <v>351</v>
      </c>
    </row>
    <row r="2988" spans="1:3" x14ac:dyDescent="0.2">
      <c r="A2988" s="1" t="s">
        <v>5920</v>
      </c>
      <c r="B2988" s="2" t="s">
        <v>5921</v>
      </c>
      <c r="C2988" s="147">
        <v>987</v>
      </c>
    </row>
    <row r="2989" spans="1:3" x14ac:dyDescent="0.2">
      <c r="A2989" s="1" t="s">
        <v>5922</v>
      </c>
      <c r="B2989" s="2" t="s">
        <v>5923</v>
      </c>
      <c r="C2989" s="147">
        <v>1293</v>
      </c>
    </row>
    <row r="2990" spans="1:3" x14ac:dyDescent="0.2">
      <c r="A2990" s="1" t="s">
        <v>5924</v>
      </c>
      <c r="B2990" s="2" t="s">
        <v>5925</v>
      </c>
      <c r="C2990" s="147">
        <v>703</v>
      </c>
    </row>
    <row r="2991" spans="1:3" x14ac:dyDescent="0.2">
      <c r="A2991" s="1" t="s">
        <v>5926</v>
      </c>
      <c r="B2991" s="2" t="s">
        <v>5927</v>
      </c>
      <c r="C2991" s="147">
        <v>2676</v>
      </c>
    </row>
    <row r="2992" spans="1:3" x14ac:dyDescent="0.2">
      <c r="A2992" s="1" t="s">
        <v>5928</v>
      </c>
      <c r="B2992" s="2" t="s">
        <v>5929</v>
      </c>
      <c r="C2992" s="147">
        <v>1293</v>
      </c>
    </row>
    <row r="2993" spans="1:3" x14ac:dyDescent="0.2">
      <c r="A2993" s="1" t="s">
        <v>5930</v>
      </c>
      <c r="B2993" s="2" t="s">
        <v>5931</v>
      </c>
      <c r="C2993" s="147">
        <v>680</v>
      </c>
    </row>
    <row r="2994" spans="1:3" x14ac:dyDescent="0.2">
      <c r="A2994" s="1" t="s">
        <v>5932</v>
      </c>
      <c r="B2994" s="2" t="s">
        <v>5933</v>
      </c>
      <c r="C2994" s="147">
        <v>657</v>
      </c>
    </row>
    <row r="2995" spans="1:3" x14ac:dyDescent="0.2">
      <c r="A2995" s="1" t="s">
        <v>5934</v>
      </c>
      <c r="B2995" s="2" t="s">
        <v>5935</v>
      </c>
      <c r="C2995" s="147">
        <v>1010</v>
      </c>
    </row>
    <row r="2996" spans="1:3" x14ac:dyDescent="0.2">
      <c r="A2996" s="1" t="s">
        <v>5936</v>
      </c>
      <c r="B2996" s="2" t="s">
        <v>5937</v>
      </c>
      <c r="C2996" s="147">
        <v>703</v>
      </c>
    </row>
    <row r="2997" spans="1:3" x14ac:dyDescent="0.2">
      <c r="A2997" s="1" t="s">
        <v>5938</v>
      </c>
      <c r="B2997" s="2" t="s">
        <v>5939</v>
      </c>
      <c r="C2997" s="147">
        <v>828</v>
      </c>
    </row>
    <row r="2998" spans="1:3" x14ac:dyDescent="0.2">
      <c r="A2998" s="1" t="s">
        <v>5940</v>
      </c>
      <c r="B2998" s="2" t="s">
        <v>5941</v>
      </c>
      <c r="C2998" s="147">
        <v>828</v>
      </c>
    </row>
    <row r="2999" spans="1:3" x14ac:dyDescent="0.2">
      <c r="A2999" s="1" t="s">
        <v>5942</v>
      </c>
      <c r="B2999" s="2" t="s">
        <v>5943</v>
      </c>
      <c r="C2999" s="147">
        <v>590</v>
      </c>
    </row>
    <row r="3000" spans="1:3" x14ac:dyDescent="0.2">
      <c r="A3000" s="1" t="s">
        <v>5944</v>
      </c>
      <c r="B3000" s="2" t="s">
        <v>5945</v>
      </c>
      <c r="C3000" s="147">
        <v>590</v>
      </c>
    </row>
    <row r="3001" spans="1:3" x14ac:dyDescent="0.2">
      <c r="A3001" s="1" t="s">
        <v>5946</v>
      </c>
      <c r="B3001" s="2" t="s">
        <v>5947</v>
      </c>
      <c r="C3001" s="147">
        <v>351</v>
      </c>
    </row>
    <row r="3002" spans="1:3" x14ac:dyDescent="0.2">
      <c r="A3002" s="1" t="s">
        <v>5948</v>
      </c>
      <c r="B3002" s="2" t="s">
        <v>5949</v>
      </c>
      <c r="C3002" s="147">
        <v>987</v>
      </c>
    </row>
    <row r="3003" spans="1:3" x14ac:dyDescent="0.2">
      <c r="A3003" s="1" t="s">
        <v>5950</v>
      </c>
      <c r="B3003" s="2" t="s">
        <v>5951</v>
      </c>
      <c r="C3003" s="147">
        <v>703</v>
      </c>
    </row>
    <row r="3004" spans="1:3" x14ac:dyDescent="0.2">
      <c r="A3004" s="1" t="s">
        <v>5952</v>
      </c>
      <c r="B3004" s="2" t="s">
        <v>5953</v>
      </c>
      <c r="C3004" s="147">
        <v>2676</v>
      </c>
    </row>
    <row r="3005" spans="1:3" x14ac:dyDescent="0.2">
      <c r="A3005" s="1" t="s">
        <v>5954</v>
      </c>
      <c r="B3005" s="2" t="s">
        <v>5955</v>
      </c>
      <c r="C3005" s="147">
        <v>680</v>
      </c>
    </row>
    <row r="3006" spans="1:3" x14ac:dyDescent="0.2">
      <c r="A3006" s="1" t="s">
        <v>5956</v>
      </c>
      <c r="B3006" s="2" t="s">
        <v>5957</v>
      </c>
      <c r="C3006" s="147">
        <v>657</v>
      </c>
    </row>
    <row r="3007" spans="1:3" x14ac:dyDescent="0.2">
      <c r="A3007" s="1" t="s">
        <v>5958</v>
      </c>
      <c r="B3007" s="2" t="s">
        <v>5959</v>
      </c>
      <c r="C3007" s="147">
        <v>1010</v>
      </c>
    </row>
    <row r="3008" spans="1:3" x14ac:dyDescent="0.2">
      <c r="A3008" s="1" t="s">
        <v>5960</v>
      </c>
      <c r="B3008" s="2" t="s">
        <v>5961</v>
      </c>
      <c r="C3008" s="147">
        <v>1010</v>
      </c>
    </row>
    <row r="3009" spans="1:3" x14ac:dyDescent="0.2">
      <c r="A3009" s="1" t="s">
        <v>5962</v>
      </c>
      <c r="B3009" s="2" t="s">
        <v>5963</v>
      </c>
      <c r="C3009" s="147">
        <v>703</v>
      </c>
    </row>
    <row r="3010" spans="1:3" x14ac:dyDescent="0.2">
      <c r="A3010" s="1" t="s">
        <v>5964</v>
      </c>
      <c r="B3010" s="2" t="s">
        <v>5965</v>
      </c>
      <c r="C3010" s="147">
        <v>828</v>
      </c>
    </row>
    <row r="3011" spans="1:3" x14ac:dyDescent="0.2">
      <c r="A3011" s="1" t="s">
        <v>5966</v>
      </c>
      <c r="B3011" s="2" t="s">
        <v>5967</v>
      </c>
      <c r="C3011" s="147">
        <v>828</v>
      </c>
    </row>
    <row r="3012" spans="1:3" x14ac:dyDescent="0.2">
      <c r="A3012" s="1" t="s">
        <v>5968</v>
      </c>
      <c r="B3012" s="2" t="s">
        <v>5969</v>
      </c>
      <c r="C3012" s="147">
        <v>590</v>
      </c>
    </row>
    <row r="3013" spans="1:3" x14ac:dyDescent="0.2">
      <c r="A3013" s="1" t="s">
        <v>5970</v>
      </c>
      <c r="B3013" s="2" t="s">
        <v>5971</v>
      </c>
      <c r="C3013" s="147">
        <v>590</v>
      </c>
    </row>
    <row r="3014" spans="1:3" x14ac:dyDescent="0.2">
      <c r="A3014" s="1" t="s">
        <v>5972</v>
      </c>
      <c r="B3014" s="2" t="s">
        <v>5973</v>
      </c>
      <c r="C3014" s="147">
        <v>351</v>
      </c>
    </row>
    <row r="3015" spans="1:3" x14ac:dyDescent="0.2">
      <c r="A3015" s="1" t="s">
        <v>5974</v>
      </c>
      <c r="B3015" s="2" t="s">
        <v>5975</v>
      </c>
      <c r="C3015" s="147">
        <v>987</v>
      </c>
    </row>
    <row r="3016" spans="1:3" x14ac:dyDescent="0.2">
      <c r="A3016" s="1" t="s">
        <v>5976</v>
      </c>
      <c r="B3016" s="2" t="s">
        <v>5977</v>
      </c>
      <c r="C3016" s="147">
        <v>1293</v>
      </c>
    </row>
    <row r="3017" spans="1:3" x14ac:dyDescent="0.2">
      <c r="A3017" s="1" t="s">
        <v>5978</v>
      </c>
      <c r="B3017" s="2" t="s">
        <v>5979</v>
      </c>
      <c r="C3017" s="147">
        <v>703</v>
      </c>
    </row>
    <row r="3018" spans="1:3" x14ac:dyDescent="0.2">
      <c r="A3018" s="1" t="s">
        <v>5980</v>
      </c>
      <c r="B3018" s="2" t="s">
        <v>5981</v>
      </c>
      <c r="C3018" s="147">
        <v>2676</v>
      </c>
    </row>
    <row r="3019" spans="1:3" x14ac:dyDescent="0.2">
      <c r="A3019" s="1" t="s">
        <v>5982</v>
      </c>
      <c r="B3019" s="2" t="s">
        <v>5983</v>
      </c>
      <c r="C3019" s="147">
        <v>1293</v>
      </c>
    </row>
    <row r="3020" spans="1:3" x14ac:dyDescent="0.2">
      <c r="A3020" s="1" t="s">
        <v>5984</v>
      </c>
      <c r="B3020" s="2" t="s">
        <v>5985</v>
      </c>
      <c r="C3020" s="147">
        <v>680</v>
      </c>
    </row>
    <row r="3021" spans="1:3" x14ac:dyDescent="0.2">
      <c r="A3021" s="1" t="s">
        <v>5986</v>
      </c>
      <c r="B3021" s="2" t="s">
        <v>5987</v>
      </c>
      <c r="C3021" s="147">
        <v>657</v>
      </c>
    </row>
    <row r="3022" spans="1:3" x14ac:dyDescent="0.2">
      <c r="A3022" s="1" t="s">
        <v>5988</v>
      </c>
      <c r="B3022" s="2" t="s">
        <v>5989</v>
      </c>
      <c r="C3022" s="147">
        <v>1010</v>
      </c>
    </row>
    <row r="3023" spans="1:3" x14ac:dyDescent="0.2">
      <c r="A3023" s="1" t="s">
        <v>5990</v>
      </c>
      <c r="B3023" s="2" t="s">
        <v>5991</v>
      </c>
      <c r="C3023" s="147">
        <v>703</v>
      </c>
    </row>
    <row r="3024" spans="1:3" x14ac:dyDescent="0.2">
      <c r="A3024" s="1" t="s">
        <v>5992</v>
      </c>
      <c r="B3024" s="2" t="s">
        <v>5993</v>
      </c>
      <c r="C3024" s="147">
        <v>828</v>
      </c>
    </row>
    <row r="3025" spans="1:3" x14ac:dyDescent="0.2">
      <c r="A3025" s="1" t="s">
        <v>5994</v>
      </c>
      <c r="B3025" s="2" t="s">
        <v>5995</v>
      </c>
      <c r="C3025" s="147">
        <v>828</v>
      </c>
    </row>
    <row r="3026" spans="1:3" x14ac:dyDescent="0.2">
      <c r="A3026" s="1" t="s">
        <v>5996</v>
      </c>
      <c r="B3026" s="2" t="s">
        <v>5997</v>
      </c>
      <c r="C3026" s="147">
        <v>590</v>
      </c>
    </row>
    <row r="3027" spans="1:3" x14ac:dyDescent="0.2">
      <c r="A3027" s="1" t="s">
        <v>5998</v>
      </c>
      <c r="B3027" s="2" t="s">
        <v>5999</v>
      </c>
      <c r="C3027" s="147">
        <v>590</v>
      </c>
    </row>
    <row r="3028" spans="1:3" x14ac:dyDescent="0.2">
      <c r="A3028" s="1" t="s">
        <v>6000</v>
      </c>
      <c r="B3028" s="2" t="s">
        <v>6001</v>
      </c>
      <c r="C3028" s="147">
        <v>351</v>
      </c>
    </row>
    <row r="3029" spans="1:3" x14ac:dyDescent="0.2">
      <c r="A3029" s="1" t="s">
        <v>6002</v>
      </c>
      <c r="B3029" s="2" t="s">
        <v>6003</v>
      </c>
      <c r="C3029" s="147">
        <v>987</v>
      </c>
    </row>
    <row r="3030" spans="1:3" x14ac:dyDescent="0.2">
      <c r="A3030" s="1" t="s">
        <v>6004</v>
      </c>
      <c r="B3030" s="2" t="s">
        <v>6005</v>
      </c>
      <c r="C3030" s="147">
        <v>703</v>
      </c>
    </row>
    <row r="3031" spans="1:3" x14ac:dyDescent="0.2">
      <c r="A3031" s="1" t="s">
        <v>6006</v>
      </c>
      <c r="B3031" s="2" t="s">
        <v>6007</v>
      </c>
      <c r="C3031" s="147">
        <v>2676</v>
      </c>
    </row>
    <row r="3032" spans="1:3" x14ac:dyDescent="0.2">
      <c r="A3032" s="4" t="s">
        <v>6008</v>
      </c>
      <c r="B3032" s="2" t="s">
        <v>6009</v>
      </c>
      <c r="C3032" s="147">
        <v>680</v>
      </c>
    </row>
    <row r="3033" spans="1:3" x14ac:dyDescent="0.2">
      <c r="A3033" s="4" t="s">
        <v>6010</v>
      </c>
      <c r="B3033" s="2" t="s">
        <v>6011</v>
      </c>
      <c r="C3033" s="147">
        <v>851</v>
      </c>
    </row>
    <row r="3034" spans="1:3" x14ac:dyDescent="0.2">
      <c r="A3034" s="4" t="s">
        <v>6012</v>
      </c>
      <c r="B3034" s="9" t="s">
        <v>6013</v>
      </c>
      <c r="C3034" s="147">
        <v>748</v>
      </c>
    </row>
    <row r="3035" spans="1:3" x14ac:dyDescent="0.2">
      <c r="A3035" s="72" t="s">
        <v>6014</v>
      </c>
      <c r="B3035" s="9" t="s">
        <v>6015</v>
      </c>
      <c r="C3035" s="147">
        <v>487</v>
      </c>
    </row>
    <row r="3036" spans="1:3" x14ac:dyDescent="0.2">
      <c r="A3036" s="4" t="s">
        <v>6016</v>
      </c>
      <c r="B3036" s="2" t="s">
        <v>6017</v>
      </c>
      <c r="C3036" s="147">
        <v>351</v>
      </c>
    </row>
    <row r="3037" spans="1:3" x14ac:dyDescent="0.2">
      <c r="A3037" s="4" t="s">
        <v>6018</v>
      </c>
      <c r="B3037" s="2" t="s">
        <v>6019</v>
      </c>
      <c r="C3037" s="147">
        <v>351</v>
      </c>
    </row>
    <row r="3038" spans="1:3" x14ac:dyDescent="0.2">
      <c r="A3038" s="4" t="s">
        <v>6020</v>
      </c>
      <c r="B3038" s="2" t="s">
        <v>6021</v>
      </c>
      <c r="C3038" s="147">
        <v>351</v>
      </c>
    </row>
    <row r="3039" spans="1:3" x14ac:dyDescent="0.2">
      <c r="A3039" s="4" t="s">
        <v>6022</v>
      </c>
      <c r="B3039" s="2" t="s">
        <v>6023</v>
      </c>
      <c r="C3039" s="147">
        <v>454</v>
      </c>
    </row>
    <row r="3040" spans="1:3" x14ac:dyDescent="0.2">
      <c r="A3040" s="4" t="s">
        <v>6024</v>
      </c>
      <c r="B3040" s="2" t="s">
        <v>6025</v>
      </c>
      <c r="C3040" s="147">
        <v>454</v>
      </c>
    </row>
    <row r="3041" spans="1:3" x14ac:dyDescent="0.2">
      <c r="A3041" s="4" t="s">
        <v>6026</v>
      </c>
      <c r="B3041" s="2" t="s">
        <v>6027</v>
      </c>
      <c r="C3041" s="147">
        <v>635</v>
      </c>
    </row>
    <row r="3042" spans="1:3" x14ac:dyDescent="0.2">
      <c r="A3042" s="4" t="s">
        <v>6028</v>
      </c>
      <c r="B3042" s="2" t="s">
        <v>6029</v>
      </c>
      <c r="C3042" s="147">
        <v>635</v>
      </c>
    </row>
    <row r="3043" spans="1:3" x14ac:dyDescent="0.2">
      <c r="A3043" s="4" t="s">
        <v>6030</v>
      </c>
      <c r="B3043" s="2" t="s">
        <v>6031</v>
      </c>
      <c r="C3043" s="147">
        <v>828</v>
      </c>
    </row>
    <row r="3044" spans="1:3" x14ac:dyDescent="0.2">
      <c r="A3044" s="4" t="s">
        <v>6032</v>
      </c>
      <c r="B3044" s="2" t="s">
        <v>6033</v>
      </c>
      <c r="C3044" s="147">
        <v>828</v>
      </c>
    </row>
    <row r="3045" spans="1:3" x14ac:dyDescent="0.2">
      <c r="A3045" s="4" t="s">
        <v>6034</v>
      </c>
      <c r="B3045" s="2" t="s">
        <v>6035</v>
      </c>
      <c r="C3045" s="147">
        <v>2676</v>
      </c>
    </row>
    <row r="3046" spans="1:3" x14ac:dyDescent="0.2">
      <c r="A3046" s="4" t="s">
        <v>6036</v>
      </c>
      <c r="B3046" s="2" t="s">
        <v>6037</v>
      </c>
      <c r="C3046" s="147">
        <v>828</v>
      </c>
    </row>
    <row r="3047" spans="1:3" x14ac:dyDescent="0.2">
      <c r="A3047" s="4" t="s">
        <v>6038</v>
      </c>
      <c r="B3047" s="2" t="s">
        <v>6039</v>
      </c>
      <c r="C3047" s="147">
        <v>930</v>
      </c>
    </row>
    <row r="3048" spans="1:3" x14ac:dyDescent="0.2">
      <c r="A3048" s="4" t="s">
        <v>6040</v>
      </c>
      <c r="B3048" s="2" t="s">
        <v>6041</v>
      </c>
      <c r="C3048" s="147">
        <v>680</v>
      </c>
    </row>
    <row r="3049" spans="1:3" x14ac:dyDescent="0.2">
      <c r="A3049" s="4" t="s">
        <v>6042</v>
      </c>
      <c r="B3049" s="2" t="s">
        <v>6043</v>
      </c>
      <c r="C3049" s="147">
        <v>680</v>
      </c>
    </row>
    <row r="3050" spans="1:3" x14ac:dyDescent="0.2">
      <c r="A3050" s="4" t="s">
        <v>6044</v>
      </c>
      <c r="B3050" s="2" t="s">
        <v>6045</v>
      </c>
      <c r="C3050" s="147">
        <v>851</v>
      </c>
    </row>
    <row r="3051" spans="1:3" x14ac:dyDescent="0.2">
      <c r="A3051" s="4" t="s">
        <v>6046</v>
      </c>
      <c r="B3051" s="9" t="s">
        <v>6047</v>
      </c>
      <c r="C3051" s="147">
        <v>748</v>
      </c>
    </row>
    <row r="3052" spans="1:3" x14ac:dyDescent="0.2">
      <c r="A3052" s="72" t="s">
        <v>6048</v>
      </c>
      <c r="B3052" s="9" t="s">
        <v>6049</v>
      </c>
      <c r="C3052" s="147">
        <v>487</v>
      </c>
    </row>
    <row r="3053" spans="1:3" x14ac:dyDescent="0.2">
      <c r="A3053" s="4" t="s">
        <v>6050</v>
      </c>
      <c r="B3053" s="2" t="s">
        <v>6051</v>
      </c>
      <c r="C3053" s="147">
        <v>351</v>
      </c>
    </row>
    <row r="3054" spans="1:3" x14ac:dyDescent="0.2">
      <c r="A3054" s="4" t="s">
        <v>6052</v>
      </c>
      <c r="B3054" s="2" t="s">
        <v>6053</v>
      </c>
      <c r="C3054" s="147">
        <v>351</v>
      </c>
    </row>
    <row r="3055" spans="1:3" x14ac:dyDescent="0.2">
      <c r="A3055" s="4" t="s">
        <v>6054</v>
      </c>
      <c r="B3055" s="2" t="s">
        <v>6055</v>
      </c>
      <c r="C3055" s="147">
        <v>351</v>
      </c>
    </row>
    <row r="3056" spans="1:3" x14ac:dyDescent="0.2">
      <c r="A3056" s="4" t="s">
        <v>6056</v>
      </c>
      <c r="B3056" s="2" t="s">
        <v>6057</v>
      </c>
      <c r="C3056" s="147">
        <v>454</v>
      </c>
    </row>
    <row r="3057" spans="1:3" x14ac:dyDescent="0.2">
      <c r="A3057" s="4" t="s">
        <v>6058</v>
      </c>
      <c r="B3057" s="2" t="s">
        <v>6059</v>
      </c>
      <c r="C3057" s="147">
        <v>454</v>
      </c>
    </row>
    <row r="3058" spans="1:3" x14ac:dyDescent="0.2">
      <c r="A3058" s="4" t="s">
        <v>6060</v>
      </c>
      <c r="B3058" s="2" t="s">
        <v>6061</v>
      </c>
      <c r="C3058" s="147">
        <v>635</v>
      </c>
    </row>
    <row r="3059" spans="1:3" x14ac:dyDescent="0.2">
      <c r="A3059" s="4" t="s">
        <v>6062</v>
      </c>
      <c r="B3059" s="2" t="s">
        <v>6063</v>
      </c>
      <c r="C3059" s="147">
        <v>635</v>
      </c>
    </row>
    <row r="3060" spans="1:3" x14ac:dyDescent="0.2">
      <c r="A3060" s="4" t="s">
        <v>6064</v>
      </c>
      <c r="B3060" s="2" t="s">
        <v>6065</v>
      </c>
      <c r="C3060" s="147">
        <v>828</v>
      </c>
    </row>
    <row r="3061" spans="1:3" x14ac:dyDescent="0.2">
      <c r="A3061" s="4" t="s">
        <v>6066</v>
      </c>
      <c r="B3061" s="2" t="s">
        <v>6067</v>
      </c>
      <c r="C3061" s="147">
        <v>828</v>
      </c>
    </row>
    <row r="3062" spans="1:3" x14ac:dyDescent="0.2">
      <c r="A3062" s="4" t="s">
        <v>6068</v>
      </c>
      <c r="B3062" s="2" t="s">
        <v>6069</v>
      </c>
      <c r="C3062" s="147">
        <v>2676</v>
      </c>
    </row>
    <row r="3063" spans="1:3" x14ac:dyDescent="0.2">
      <c r="A3063" s="4" t="s">
        <v>6070</v>
      </c>
      <c r="B3063" s="2" t="s">
        <v>6071</v>
      </c>
      <c r="C3063" s="147">
        <v>828</v>
      </c>
    </row>
    <row r="3064" spans="1:3" x14ac:dyDescent="0.2">
      <c r="A3064" s="4" t="s">
        <v>6072</v>
      </c>
      <c r="B3064" s="2" t="s">
        <v>6073</v>
      </c>
      <c r="C3064" s="147">
        <v>930</v>
      </c>
    </row>
    <row r="3065" spans="1:3" x14ac:dyDescent="0.2">
      <c r="A3065" s="4" t="s">
        <v>6074</v>
      </c>
      <c r="B3065" s="2" t="s">
        <v>6075</v>
      </c>
      <c r="C3065" s="147">
        <v>680</v>
      </c>
    </row>
    <row r="3066" spans="1:3" x14ac:dyDescent="0.2">
      <c r="A3066" s="4" t="s">
        <v>6076</v>
      </c>
      <c r="B3066" s="2" t="s">
        <v>6077</v>
      </c>
      <c r="C3066" s="147">
        <v>680</v>
      </c>
    </row>
    <row r="3067" spans="1:3" x14ac:dyDescent="0.2">
      <c r="A3067" s="4" t="s">
        <v>6078</v>
      </c>
      <c r="B3067" s="2" t="s">
        <v>6079</v>
      </c>
      <c r="C3067" s="147">
        <v>851</v>
      </c>
    </row>
    <row r="3068" spans="1:3" x14ac:dyDescent="0.2">
      <c r="A3068" s="4" t="s">
        <v>6080</v>
      </c>
      <c r="B3068" s="9" t="s">
        <v>6081</v>
      </c>
      <c r="C3068" s="147">
        <v>748</v>
      </c>
    </row>
    <row r="3069" spans="1:3" x14ac:dyDescent="0.2">
      <c r="A3069" s="72" t="s">
        <v>6082</v>
      </c>
      <c r="B3069" s="9" t="s">
        <v>6083</v>
      </c>
      <c r="C3069" s="147">
        <v>487</v>
      </c>
    </row>
    <row r="3070" spans="1:3" x14ac:dyDescent="0.2">
      <c r="A3070" s="4" t="s">
        <v>6084</v>
      </c>
      <c r="B3070" s="2" t="s">
        <v>6085</v>
      </c>
      <c r="C3070" s="147">
        <v>351</v>
      </c>
    </row>
    <row r="3071" spans="1:3" x14ac:dyDescent="0.2">
      <c r="A3071" s="4" t="s">
        <v>6086</v>
      </c>
      <c r="B3071" s="2" t="s">
        <v>6087</v>
      </c>
      <c r="C3071" s="147">
        <v>351</v>
      </c>
    </row>
    <row r="3072" spans="1:3" x14ac:dyDescent="0.2">
      <c r="A3072" s="4" t="s">
        <v>6088</v>
      </c>
      <c r="B3072" s="2" t="s">
        <v>6089</v>
      </c>
      <c r="C3072" s="147">
        <v>351</v>
      </c>
    </row>
    <row r="3073" spans="1:3" x14ac:dyDescent="0.2">
      <c r="A3073" s="4" t="s">
        <v>6090</v>
      </c>
      <c r="B3073" s="2" t="s">
        <v>6091</v>
      </c>
      <c r="C3073" s="147">
        <v>454</v>
      </c>
    </row>
    <row r="3074" spans="1:3" x14ac:dyDescent="0.2">
      <c r="A3074" s="4" t="s">
        <v>6092</v>
      </c>
      <c r="B3074" s="2" t="s">
        <v>6093</v>
      </c>
      <c r="C3074" s="147">
        <v>635</v>
      </c>
    </row>
    <row r="3075" spans="1:3" x14ac:dyDescent="0.2">
      <c r="A3075" s="4" t="s">
        <v>6094</v>
      </c>
      <c r="B3075" s="2" t="s">
        <v>6095</v>
      </c>
      <c r="C3075" s="147">
        <v>635</v>
      </c>
    </row>
    <row r="3076" spans="1:3" x14ac:dyDescent="0.2">
      <c r="A3076" s="4" t="s">
        <v>6096</v>
      </c>
      <c r="B3076" s="2" t="s">
        <v>6097</v>
      </c>
      <c r="C3076" s="147">
        <v>828</v>
      </c>
    </row>
    <row r="3077" spans="1:3" x14ac:dyDescent="0.2">
      <c r="A3077" s="4" t="s">
        <v>6098</v>
      </c>
      <c r="B3077" s="2" t="s">
        <v>6099</v>
      </c>
      <c r="C3077" s="147">
        <v>828</v>
      </c>
    </row>
    <row r="3078" spans="1:3" x14ac:dyDescent="0.2">
      <c r="A3078" s="4" t="s">
        <v>6100</v>
      </c>
      <c r="B3078" s="2" t="s">
        <v>6101</v>
      </c>
      <c r="C3078" s="147">
        <v>2676</v>
      </c>
    </row>
    <row r="3079" spans="1:3" x14ac:dyDescent="0.2">
      <c r="A3079" s="4" t="s">
        <v>6102</v>
      </c>
      <c r="B3079" s="2" t="s">
        <v>6103</v>
      </c>
      <c r="C3079" s="147">
        <v>828</v>
      </c>
    </row>
    <row r="3080" spans="1:3" x14ac:dyDescent="0.2">
      <c r="A3080" s="4" t="s">
        <v>6104</v>
      </c>
      <c r="B3080" s="2" t="s">
        <v>6105</v>
      </c>
      <c r="C3080" s="147">
        <v>930</v>
      </c>
    </row>
    <row r="3081" spans="1:3" x14ac:dyDescent="0.2">
      <c r="A3081" s="4" t="s">
        <v>6106</v>
      </c>
      <c r="B3081" s="2" t="s">
        <v>6107</v>
      </c>
      <c r="C3081" s="147">
        <v>680</v>
      </c>
    </row>
    <row r="3082" spans="1:3" x14ac:dyDescent="0.2">
      <c r="A3082" s="4" t="s">
        <v>6108</v>
      </c>
      <c r="B3082" s="2" t="s">
        <v>6109</v>
      </c>
      <c r="C3082" s="147">
        <v>680</v>
      </c>
    </row>
    <row r="3083" spans="1:3" x14ac:dyDescent="0.2">
      <c r="A3083" s="4" t="s">
        <v>6110</v>
      </c>
      <c r="B3083" s="2" t="s">
        <v>6111</v>
      </c>
      <c r="C3083" s="147">
        <v>851</v>
      </c>
    </row>
    <row r="3084" spans="1:3" x14ac:dyDescent="0.2">
      <c r="A3084" s="4" t="s">
        <v>6112</v>
      </c>
      <c r="B3084" s="9" t="s">
        <v>6113</v>
      </c>
      <c r="C3084" s="147">
        <v>748</v>
      </c>
    </row>
    <row r="3085" spans="1:3" x14ac:dyDescent="0.2">
      <c r="A3085" s="72" t="s">
        <v>6114</v>
      </c>
      <c r="B3085" s="9" t="s">
        <v>6115</v>
      </c>
      <c r="C3085" s="147">
        <v>487</v>
      </c>
    </row>
    <row r="3086" spans="1:3" x14ac:dyDescent="0.2">
      <c r="A3086" s="4" t="s">
        <v>6116</v>
      </c>
      <c r="B3086" s="2" t="s">
        <v>6117</v>
      </c>
      <c r="C3086" s="147">
        <v>351</v>
      </c>
    </row>
    <row r="3087" spans="1:3" x14ac:dyDescent="0.2">
      <c r="A3087" s="4" t="s">
        <v>6118</v>
      </c>
      <c r="B3087" s="2" t="s">
        <v>6119</v>
      </c>
      <c r="C3087" s="147">
        <v>351</v>
      </c>
    </row>
    <row r="3088" spans="1:3" x14ac:dyDescent="0.2">
      <c r="A3088" s="4" t="s">
        <v>6120</v>
      </c>
      <c r="B3088" s="2" t="s">
        <v>6121</v>
      </c>
      <c r="C3088" s="147">
        <v>351</v>
      </c>
    </row>
    <row r="3089" spans="1:3" x14ac:dyDescent="0.2">
      <c r="A3089" s="4" t="s">
        <v>6122</v>
      </c>
      <c r="B3089" s="2" t="s">
        <v>6123</v>
      </c>
      <c r="C3089" s="147">
        <v>454</v>
      </c>
    </row>
    <row r="3090" spans="1:3" x14ac:dyDescent="0.2">
      <c r="A3090" s="4" t="s">
        <v>6124</v>
      </c>
      <c r="B3090" s="2" t="s">
        <v>6125</v>
      </c>
      <c r="C3090" s="147">
        <v>454</v>
      </c>
    </row>
    <row r="3091" spans="1:3" x14ac:dyDescent="0.2">
      <c r="A3091" s="4" t="s">
        <v>6126</v>
      </c>
      <c r="B3091" s="2" t="s">
        <v>6127</v>
      </c>
      <c r="C3091" s="147">
        <v>635</v>
      </c>
    </row>
    <row r="3092" spans="1:3" x14ac:dyDescent="0.2">
      <c r="A3092" s="4" t="s">
        <v>6128</v>
      </c>
      <c r="B3092" s="2" t="s">
        <v>6129</v>
      </c>
      <c r="C3092" s="147">
        <v>635</v>
      </c>
    </row>
    <row r="3093" spans="1:3" x14ac:dyDescent="0.2">
      <c r="A3093" s="4" t="s">
        <v>6130</v>
      </c>
      <c r="B3093" s="2" t="s">
        <v>6131</v>
      </c>
      <c r="C3093" s="147">
        <v>828</v>
      </c>
    </row>
    <row r="3094" spans="1:3" x14ac:dyDescent="0.2">
      <c r="A3094" s="4" t="s">
        <v>6132</v>
      </c>
      <c r="B3094" s="2" t="s">
        <v>6133</v>
      </c>
      <c r="C3094" s="147">
        <v>828</v>
      </c>
    </row>
    <row r="3095" spans="1:3" x14ac:dyDescent="0.2">
      <c r="A3095" s="4" t="s">
        <v>6134</v>
      </c>
      <c r="B3095" s="2" t="s">
        <v>6135</v>
      </c>
      <c r="C3095" s="147">
        <v>2676</v>
      </c>
    </row>
    <row r="3096" spans="1:3" x14ac:dyDescent="0.2">
      <c r="A3096" s="4" t="s">
        <v>6136</v>
      </c>
      <c r="B3096" s="2" t="s">
        <v>6137</v>
      </c>
      <c r="C3096" s="147">
        <v>828</v>
      </c>
    </row>
    <row r="3097" spans="1:3" x14ac:dyDescent="0.2">
      <c r="A3097" s="4" t="s">
        <v>6138</v>
      </c>
      <c r="B3097" s="2" t="s">
        <v>6139</v>
      </c>
      <c r="C3097" s="147">
        <v>930</v>
      </c>
    </row>
    <row r="3098" spans="1:3" x14ac:dyDescent="0.2">
      <c r="A3098" s="4" t="s">
        <v>6140</v>
      </c>
      <c r="B3098" s="2" t="s">
        <v>6141</v>
      </c>
      <c r="C3098" s="147">
        <v>680</v>
      </c>
    </row>
    <row r="3099" spans="1:3" x14ac:dyDescent="0.2">
      <c r="A3099" s="4" t="s">
        <v>6142</v>
      </c>
      <c r="B3099" s="2" t="s">
        <v>6143</v>
      </c>
      <c r="C3099" s="147">
        <v>1995</v>
      </c>
    </row>
    <row r="3100" spans="1:3" x14ac:dyDescent="0.2">
      <c r="A3100" s="4" t="s">
        <v>6144</v>
      </c>
      <c r="B3100" s="2" t="s">
        <v>6145</v>
      </c>
      <c r="C3100" s="147">
        <v>261</v>
      </c>
    </row>
    <row r="3101" spans="1:3" x14ac:dyDescent="0.2">
      <c r="A3101" s="4" t="s">
        <v>6146</v>
      </c>
      <c r="B3101" s="9" t="s">
        <v>6147</v>
      </c>
      <c r="C3101" s="147">
        <v>590</v>
      </c>
    </row>
    <row r="3102" spans="1:3" x14ac:dyDescent="0.2">
      <c r="A3102" s="4" t="s">
        <v>6148</v>
      </c>
      <c r="B3102" s="9" t="s">
        <v>6149</v>
      </c>
      <c r="C3102" s="147">
        <v>680</v>
      </c>
    </row>
    <row r="3103" spans="1:3" x14ac:dyDescent="0.2">
      <c r="A3103" s="4" t="s">
        <v>6150</v>
      </c>
      <c r="B3103" s="9" t="s">
        <v>6151</v>
      </c>
      <c r="C3103" s="147">
        <v>703</v>
      </c>
    </row>
    <row r="3104" spans="1:3" x14ac:dyDescent="0.2">
      <c r="A3104" s="4" t="s">
        <v>6152</v>
      </c>
      <c r="B3104" s="9" t="s">
        <v>6153</v>
      </c>
      <c r="C3104" s="147">
        <v>703</v>
      </c>
    </row>
    <row r="3105" spans="1:3" x14ac:dyDescent="0.2">
      <c r="A3105" s="74" t="s">
        <v>6154</v>
      </c>
      <c r="B3105" s="9" t="s">
        <v>6155</v>
      </c>
      <c r="C3105" s="147">
        <v>284</v>
      </c>
    </row>
    <row r="3106" spans="1:3" x14ac:dyDescent="0.2">
      <c r="A3106" s="74" t="s">
        <v>6156</v>
      </c>
      <c r="B3106" s="9" t="s">
        <v>6157</v>
      </c>
      <c r="C3106" s="147">
        <v>284</v>
      </c>
    </row>
    <row r="3107" spans="1:3" x14ac:dyDescent="0.2">
      <c r="A3107" s="70" t="s">
        <v>6158</v>
      </c>
      <c r="B3107" s="9" t="s">
        <v>6159</v>
      </c>
      <c r="C3107" s="147">
        <v>2472</v>
      </c>
    </row>
    <row r="3108" spans="1:3" x14ac:dyDescent="0.2">
      <c r="A3108" s="4" t="s">
        <v>6160</v>
      </c>
      <c r="B3108" s="9" t="s">
        <v>6161</v>
      </c>
      <c r="C3108" s="147">
        <v>284</v>
      </c>
    </row>
    <row r="3109" spans="1:3" x14ac:dyDescent="0.2">
      <c r="A3109" s="4" t="s">
        <v>6162</v>
      </c>
      <c r="B3109" s="22" t="s">
        <v>6163</v>
      </c>
      <c r="C3109" s="147">
        <v>567</v>
      </c>
    </row>
    <row r="3110" spans="1:3" x14ac:dyDescent="0.2">
      <c r="A3110" s="4" t="s">
        <v>6164</v>
      </c>
      <c r="B3110" s="9" t="s">
        <v>6165</v>
      </c>
      <c r="C3110" s="147">
        <v>873</v>
      </c>
    </row>
    <row r="3111" spans="1:3" x14ac:dyDescent="0.2">
      <c r="A3111" s="4" t="s">
        <v>6166</v>
      </c>
      <c r="B3111" s="9" t="s">
        <v>6167</v>
      </c>
      <c r="C3111" s="147">
        <v>1168</v>
      </c>
    </row>
    <row r="3112" spans="1:3" x14ac:dyDescent="0.2">
      <c r="A3112" s="4" t="s">
        <v>6168</v>
      </c>
      <c r="B3112" s="9" t="s">
        <v>6169</v>
      </c>
      <c r="C3112" s="147">
        <v>1100</v>
      </c>
    </row>
    <row r="3113" spans="1:3" x14ac:dyDescent="0.2">
      <c r="A3113" s="4" t="s">
        <v>6170</v>
      </c>
      <c r="B3113" s="9" t="s">
        <v>6171</v>
      </c>
      <c r="C3113" s="147">
        <v>590</v>
      </c>
    </row>
    <row r="3114" spans="1:3" x14ac:dyDescent="0.2">
      <c r="A3114" s="4" t="s">
        <v>6172</v>
      </c>
      <c r="B3114" s="9" t="s">
        <v>6173</v>
      </c>
      <c r="C3114" s="147">
        <v>680</v>
      </c>
    </row>
    <row r="3115" spans="1:3" x14ac:dyDescent="0.2">
      <c r="A3115" s="4" t="s">
        <v>6174</v>
      </c>
      <c r="B3115" s="9" t="s">
        <v>6175</v>
      </c>
      <c r="C3115" s="147">
        <v>703</v>
      </c>
    </row>
    <row r="3116" spans="1:3" x14ac:dyDescent="0.2">
      <c r="A3116" s="4" t="s">
        <v>6176</v>
      </c>
      <c r="B3116" s="9" t="s">
        <v>6177</v>
      </c>
      <c r="C3116" s="147">
        <v>703</v>
      </c>
    </row>
    <row r="3117" spans="1:3" x14ac:dyDescent="0.2">
      <c r="A3117" s="74" t="s">
        <v>6178</v>
      </c>
      <c r="B3117" s="9" t="s">
        <v>6179</v>
      </c>
      <c r="C3117" s="147">
        <v>284</v>
      </c>
    </row>
    <row r="3118" spans="1:3" x14ac:dyDescent="0.2">
      <c r="A3118" s="74" t="s">
        <v>6180</v>
      </c>
      <c r="B3118" s="9" t="s">
        <v>6181</v>
      </c>
      <c r="C3118" s="147">
        <v>284</v>
      </c>
    </row>
    <row r="3119" spans="1:3" x14ac:dyDescent="0.2">
      <c r="A3119" s="70" t="s">
        <v>6182</v>
      </c>
      <c r="B3119" s="9" t="s">
        <v>6183</v>
      </c>
      <c r="C3119" s="147">
        <v>2472</v>
      </c>
    </row>
    <row r="3120" spans="1:3" x14ac:dyDescent="0.2">
      <c r="A3120" s="4" t="s">
        <v>6184</v>
      </c>
      <c r="B3120" s="9" t="s">
        <v>6185</v>
      </c>
      <c r="C3120" s="147">
        <v>284</v>
      </c>
    </row>
    <row r="3121" spans="1:3" x14ac:dyDescent="0.2">
      <c r="A3121" s="4" t="s">
        <v>6186</v>
      </c>
      <c r="B3121" s="22" t="s">
        <v>6187</v>
      </c>
      <c r="C3121" s="147">
        <v>567</v>
      </c>
    </row>
    <row r="3122" spans="1:3" x14ac:dyDescent="0.2">
      <c r="A3122" s="4" t="s">
        <v>6188</v>
      </c>
      <c r="B3122" s="9" t="s">
        <v>6189</v>
      </c>
      <c r="C3122" s="147">
        <v>873</v>
      </c>
    </row>
    <row r="3123" spans="1:3" x14ac:dyDescent="0.2">
      <c r="A3123" s="4" t="s">
        <v>6190</v>
      </c>
      <c r="B3123" s="9" t="s">
        <v>6191</v>
      </c>
      <c r="C3123" s="147">
        <v>1168</v>
      </c>
    </row>
    <row r="3124" spans="1:3" x14ac:dyDescent="0.2">
      <c r="A3124" s="4" t="s">
        <v>6192</v>
      </c>
      <c r="B3124" s="9" t="s">
        <v>6193</v>
      </c>
      <c r="C3124" s="147">
        <v>1100</v>
      </c>
    </row>
    <row r="3125" spans="1:3" x14ac:dyDescent="0.2">
      <c r="A3125" s="4" t="s">
        <v>6194</v>
      </c>
      <c r="B3125" s="9" t="s">
        <v>6195</v>
      </c>
      <c r="C3125" s="147">
        <v>590</v>
      </c>
    </row>
    <row r="3126" spans="1:3" x14ac:dyDescent="0.2">
      <c r="A3126" s="4" t="s">
        <v>6196</v>
      </c>
      <c r="B3126" s="9" t="s">
        <v>6197</v>
      </c>
      <c r="C3126" s="147">
        <v>680</v>
      </c>
    </row>
    <row r="3127" spans="1:3" x14ac:dyDescent="0.2">
      <c r="A3127" s="4" t="s">
        <v>6198</v>
      </c>
      <c r="B3127" s="9" t="s">
        <v>6199</v>
      </c>
      <c r="C3127" s="147">
        <v>703</v>
      </c>
    </row>
    <row r="3128" spans="1:3" x14ac:dyDescent="0.2">
      <c r="A3128" s="4" t="s">
        <v>6200</v>
      </c>
      <c r="B3128" s="9" t="s">
        <v>6201</v>
      </c>
      <c r="C3128" s="147">
        <v>703</v>
      </c>
    </row>
    <row r="3129" spans="1:3" x14ac:dyDescent="0.2">
      <c r="A3129" s="74" t="s">
        <v>6202</v>
      </c>
      <c r="B3129" s="9" t="s">
        <v>6203</v>
      </c>
      <c r="C3129" s="147">
        <v>284</v>
      </c>
    </row>
    <row r="3130" spans="1:3" x14ac:dyDescent="0.2">
      <c r="A3130" s="74" t="s">
        <v>6204</v>
      </c>
      <c r="B3130" s="9" t="s">
        <v>6205</v>
      </c>
      <c r="C3130" s="147">
        <v>284</v>
      </c>
    </row>
    <row r="3131" spans="1:3" x14ac:dyDescent="0.2">
      <c r="A3131" s="71" t="s">
        <v>6206</v>
      </c>
      <c r="B3131" s="9" t="s">
        <v>6207</v>
      </c>
      <c r="C3131" s="147">
        <v>2472</v>
      </c>
    </row>
    <row r="3132" spans="1:3" x14ac:dyDescent="0.2">
      <c r="A3132" s="4" t="s">
        <v>6208</v>
      </c>
      <c r="B3132" s="9" t="s">
        <v>6209</v>
      </c>
      <c r="C3132" s="147">
        <v>284</v>
      </c>
    </row>
    <row r="3133" spans="1:3" x14ac:dyDescent="0.2">
      <c r="A3133" s="4" t="s">
        <v>6210</v>
      </c>
      <c r="B3133" s="22" t="s">
        <v>6211</v>
      </c>
      <c r="C3133" s="147">
        <v>567</v>
      </c>
    </row>
    <row r="3134" spans="1:3" x14ac:dyDescent="0.2">
      <c r="A3134" s="4" t="s">
        <v>6212</v>
      </c>
      <c r="B3134" s="9" t="s">
        <v>6213</v>
      </c>
      <c r="C3134" s="147">
        <v>873</v>
      </c>
    </row>
    <row r="3135" spans="1:3" x14ac:dyDescent="0.2">
      <c r="A3135" s="4" t="s">
        <v>6214</v>
      </c>
      <c r="B3135" s="9" t="s">
        <v>6215</v>
      </c>
      <c r="C3135" s="147">
        <v>1168</v>
      </c>
    </row>
    <row r="3136" spans="1:3" x14ac:dyDescent="0.2">
      <c r="A3136" s="4" t="s">
        <v>6216</v>
      </c>
      <c r="B3136" s="9" t="s">
        <v>6217</v>
      </c>
      <c r="C3136" s="147">
        <v>1100</v>
      </c>
    </row>
    <row r="3137" spans="1:3" x14ac:dyDescent="0.2">
      <c r="A3137" s="4" t="s">
        <v>6218</v>
      </c>
      <c r="B3137" s="9" t="s">
        <v>6219</v>
      </c>
      <c r="C3137" s="147">
        <v>590</v>
      </c>
    </row>
    <row r="3138" spans="1:3" x14ac:dyDescent="0.2">
      <c r="A3138" s="4" t="s">
        <v>6220</v>
      </c>
      <c r="B3138" s="9" t="s">
        <v>6221</v>
      </c>
      <c r="C3138" s="147">
        <v>680</v>
      </c>
    </row>
    <row r="3139" spans="1:3" x14ac:dyDescent="0.2">
      <c r="A3139" s="4" t="s">
        <v>6222</v>
      </c>
      <c r="B3139" s="9" t="s">
        <v>6223</v>
      </c>
      <c r="C3139" s="147">
        <v>703</v>
      </c>
    </row>
    <row r="3140" spans="1:3" x14ac:dyDescent="0.2">
      <c r="A3140" s="4" t="s">
        <v>6224</v>
      </c>
      <c r="B3140" s="9" t="s">
        <v>6225</v>
      </c>
      <c r="C3140" s="147">
        <v>703</v>
      </c>
    </row>
    <row r="3141" spans="1:3" x14ac:dyDescent="0.2">
      <c r="A3141" s="74" t="s">
        <v>6226</v>
      </c>
      <c r="B3141" s="9" t="s">
        <v>6227</v>
      </c>
      <c r="C3141" s="147">
        <v>284</v>
      </c>
    </row>
    <row r="3142" spans="1:3" x14ac:dyDescent="0.2">
      <c r="A3142" s="74" t="s">
        <v>6228</v>
      </c>
      <c r="B3142" s="9" t="s">
        <v>6229</v>
      </c>
      <c r="C3142" s="147">
        <v>284</v>
      </c>
    </row>
    <row r="3143" spans="1:3" x14ac:dyDescent="0.2">
      <c r="A3143" s="70" t="s">
        <v>6230</v>
      </c>
      <c r="B3143" s="9" t="s">
        <v>6231</v>
      </c>
      <c r="C3143" s="147">
        <v>2472</v>
      </c>
    </row>
    <row r="3144" spans="1:3" x14ac:dyDescent="0.2">
      <c r="A3144" s="4" t="s">
        <v>6232</v>
      </c>
      <c r="B3144" s="9" t="s">
        <v>6233</v>
      </c>
      <c r="C3144" s="147">
        <v>284</v>
      </c>
    </row>
    <row r="3145" spans="1:3" x14ac:dyDescent="0.2">
      <c r="A3145" s="4" t="s">
        <v>6234</v>
      </c>
      <c r="B3145" s="22" t="s">
        <v>6235</v>
      </c>
      <c r="C3145" s="147">
        <v>567</v>
      </c>
    </row>
    <row r="3146" spans="1:3" x14ac:dyDescent="0.2">
      <c r="A3146" s="4" t="s">
        <v>6236</v>
      </c>
      <c r="B3146" s="9" t="s">
        <v>6237</v>
      </c>
      <c r="C3146" s="147">
        <v>873</v>
      </c>
    </row>
    <row r="3147" spans="1:3" x14ac:dyDescent="0.2">
      <c r="A3147" s="4" t="s">
        <v>6238</v>
      </c>
      <c r="B3147" s="9" t="s">
        <v>6239</v>
      </c>
      <c r="C3147" s="147">
        <v>1168</v>
      </c>
    </row>
    <row r="3148" spans="1:3" x14ac:dyDescent="0.2">
      <c r="A3148" s="4" t="s">
        <v>6240</v>
      </c>
      <c r="B3148" s="9" t="s">
        <v>6241</v>
      </c>
      <c r="C3148" s="147">
        <v>1100</v>
      </c>
    </row>
    <row r="3149" spans="1:3" x14ac:dyDescent="0.2">
      <c r="A3149" s="98" t="s">
        <v>6242</v>
      </c>
      <c r="B3149" s="127" t="s">
        <v>6243</v>
      </c>
      <c r="C3149" s="147">
        <v>657</v>
      </c>
    </row>
    <row r="3150" spans="1:3" x14ac:dyDescent="0.2">
      <c r="A3150" s="16" t="s">
        <v>6244</v>
      </c>
      <c r="B3150" s="128" t="s">
        <v>6245</v>
      </c>
      <c r="C3150" s="147">
        <v>817</v>
      </c>
    </row>
    <row r="3151" spans="1:3" x14ac:dyDescent="0.2">
      <c r="A3151" s="16" t="s">
        <v>6246</v>
      </c>
      <c r="B3151" s="128" t="s">
        <v>6247</v>
      </c>
      <c r="C3151" s="147">
        <v>657</v>
      </c>
    </row>
    <row r="3152" spans="1:3" x14ac:dyDescent="0.2">
      <c r="A3152" s="16" t="s">
        <v>6248</v>
      </c>
      <c r="B3152" s="128" t="s">
        <v>6249</v>
      </c>
      <c r="C3152" s="147">
        <v>340</v>
      </c>
    </row>
    <row r="3153" spans="1:3" x14ac:dyDescent="0.2">
      <c r="A3153" s="16" t="s">
        <v>6250</v>
      </c>
      <c r="B3153" s="128" t="s">
        <v>6251</v>
      </c>
      <c r="C3153" s="147">
        <v>431</v>
      </c>
    </row>
    <row r="3154" spans="1:3" x14ac:dyDescent="0.2">
      <c r="A3154" s="16" t="s">
        <v>6252</v>
      </c>
      <c r="B3154" s="128" t="s">
        <v>6253</v>
      </c>
      <c r="C3154" s="147">
        <v>431</v>
      </c>
    </row>
    <row r="3155" spans="1:3" x14ac:dyDescent="0.2">
      <c r="A3155" s="16" t="s">
        <v>6254</v>
      </c>
      <c r="B3155" s="128" t="s">
        <v>6255</v>
      </c>
      <c r="C3155" s="147">
        <v>613</v>
      </c>
    </row>
    <row r="3156" spans="1:3" x14ac:dyDescent="0.2">
      <c r="A3156" s="16" t="s">
        <v>6256</v>
      </c>
      <c r="B3156" s="128" t="s">
        <v>6257</v>
      </c>
      <c r="C3156" s="147">
        <v>613</v>
      </c>
    </row>
    <row r="3157" spans="1:3" x14ac:dyDescent="0.2">
      <c r="A3157" s="16" t="s">
        <v>6258</v>
      </c>
      <c r="B3157" s="128" t="s">
        <v>6259</v>
      </c>
      <c r="C3157" s="147">
        <v>794</v>
      </c>
    </row>
    <row r="3158" spans="1:3" x14ac:dyDescent="0.2">
      <c r="A3158" s="16" t="s">
        <v>6260</v>
      </c>
      <c r="B3158" s="128" t="s">
        <v>6261</v>
      </c>
      <c r="C3158" s="147">
        <v>2585</v>
      </c>
    </row>
    <row r="3159" spans="1:3" x14ac:dyDescent="0.2">
      <c r="A3159" s="16" t="s">
        <v>6262</v>
      </c>
      <c r="B3159" s="128" t="s">
        <v>6263</v>
      </c>
      <c r="C3159" s="147">
        <v>657</v>
      </c>
    </row>
    <row r="3160" spans="1:3" x14ac:dyDescent="0.2">
      <c r="A3160" s="16" t="s">
        <v>6264</v>
      </c>
      <c r="B3160" s="128" t="s">
        <v>6265</v>
      </c>
      <c r="C3160" s="147">
        <v>817</v>
      </c>
    </row>
    <row r="3161" spans="1:3" x14ac:dyDescent="0.2">
      <c r="A3161" s="16" t="s">
        <v>6266</v>
      </c>
      <c r="B3161" s="128" t="s">
        <v>6267</v>
      </c>
      <c r="C3161" s="147">
        <v>657</v>
      </c>
    </row>
    <row r="3162" spans="1:3" x14ac:dyDescent="0.2">
      <c r="A3162" s="16" t="s">
        <v>6268</v>
      </c>
      <c r="B3162" s="128" t="s">
        <v>6269</v>
      </c>
      <c r="C3162" s="147">
        <v>340</v>
      </c>
    </row>
    <row r="3163" spans="1:3" x14ac:dyDescent="0.2">
      <c r="A3163" s="16" t="s">
        <v>6270</v>
      </c>
      <c r="B3163" s="128" t="s">
        <v>6271</v>
      </c>
      <c r="C3163" s="147">
        <v>431</v>
      </c>
    </row>
    <row r="3164" spans="1:3" x14ac:dyDescent="0.2">
      <c r="A3164" s="16" t="s">
        <v>6272</v>
      </c>
      <c r="B3164" s="128" t="s">
        <v>6273</v>
      </c>
      <c r="C3164" s="147">
        <v>431</v>
      </c>
    </row>
    <row r="3165" spans="1:3" x14ac:dyDescent="0.2">
      <c r="A3165" s="16" t="s">
        <v>6274</v>
      </c>
      <c r="B3165" s="128" t="s">
        <v>6275</v>
      </c>
      <c r="C3165" s="147">
        <v>613</v>
      </c>
    </row>
    <row r="3166" spans="1:3" x14ac:dyDescent="0.2">
      <c r="A3166" s="16" t="s">
        <v>6276</v>
      </c>
      <c r="B3166" s="128" t="s">
        <v>6277</v>
      </c>
      <c r="C3166" s="147">
        <v>613</v>
      </c>
    </row>
    <row r="3167" spans="1:3" x14ac:dyDescent="0.2">
      <c r="A3167" s="16" t="s">
        <v>6278</v>
      </c>
      <c r="B3167" s="128" t="s">
        <v>6279</v>
      </c>
      <c r="C3167" s="147">
        <v>794</v>
      </c>
    </row>
    <row r="3168" spans="1:3" x14ac:dyDescent="0.2">
      <c r="A3168" s="16" t="s">
        <v>6280</v>
      </c>
      <c r="B3168" s="128" t="s">
        <v>6281</v>
      </c>
      <c r="C3168" s="147">
        <v>2585</v>
      </c>
    </row>
    <row r="3169" spans="1:3" x14ac:dyDescent="0.2">
      <c r="A3169" s="16" t="s">
        <v>6282</v>
      </c>
      <c r="B3169" s="128" t="s">
        <v>6283</v>
      </c>
      <c r="C3169" s="147">
        <v>657</v>
      </c>
    </row>
    <row r="3170" spans="1:3" x14ac:dyDescent="0.2">
      <c r="A3170" s="16" t="s">
        <v>6284</v>
      </c>
      <c r="B3170" s="128" t="s">
        <v>6285</v>
      </c>
      <c r="C3170" s="147">
        <v>817</v>
      </c>
    </row>
    <row r="3171" spans="1:3" x14ac:dyDescent="0.2">
      <c r="A3171" s="16" t="s">
        <v>6286</v>
      </c>
      <c r="B3171" s="128" t="s">
        <v>6287</v>
      </c>
      <c r="C3171" s="147">
        <v>657</v>
      </c>
    </row>
    <row r="3172" spans="1:3" x14ac:dyDescent="0.2">
      <c r="A3172" s="16" t="s">
        <v>6288</v>
      </c>
      <c r="B3172" s="128" t="s">
        <v>6289</v>
      </c>
      <c r="C3172" s="147">
        <v>340</v>
      </c>
    </row>
    <row r="3173" spans="1:3" x14ac:dyDescent="0.2">
      <c r="A3173" s="16" t="s">
        <v>6290</v>
      </c>
      <c r="B3173" s="128" t="s">
        <v>6291</v>
      </c>
      <c r="C3173" s="147">
        <v>431</v>
      </c>
    </row>
    <row r="3174" spans="1:3" x14ac:dyDescent="0.2">
      <c r="A3174" s="16" t="s">
        <v>6292</v>
      </c>
      <c r="B3174" s="128" t="s">
        <v>6293</v>
      </c>
      <c r="C3174" s="147">
        <v>431</v>
      </c>
    </row>
    <row r="3175" spans="1:3" x14ac:dyDescent="0.2">
      <c r="A3175" s="16" t="s">
        <v>6294</v>
      </c>
      <c r="B3175" s="128" t="s">
        <v>6295</v>
      </c>
      <c r="C3175" s="147">
        <v>613</v>
      </c>
    </row>
    <row r="3176" spans="1:3" x14ac:dyDescent="0.2">
      <c r="A3176" s="16" t="s">
        <v>6296</v>
      </c>
      <c r="B3176" s="128" t="s">
        <v>6297</v>
      </c>
      <c r="C3176" s="147">
        <v>613</v>
      </c>
    </row>
    <row r="3177" spans="1:3" x14ac:dyDescent="0.2">
      <c r="A3177" s="16" t="s">
        <v>6298</v>
      </c>
      <c r="B3177" s="128" t="s">
        <v>6299</v>
      </c>
      <c r="C3177" s="147">
        <v>794</v>
      </c>
    </row>
    <row r="3178" spans="1:3" x14ac:dyDescent="0.2">
      <c r="A3178" s="16" t="s">
        <v>6300</v>
      </c>
      <c r="B3178" s="128" t="s">
        <v>6301</v>
      </c>
      <c r="C3178" s="147">
        <v>2585</v>
      </c>
    </row>
    <row r="3179" spans="1:3" x14ac:dyDescent="0.2">
      <c r="A3179" s="16" t="s">
        <v>6302</v>
      </c>
      <c r="B3179" s="128" t="s">
        <v>6303</v>
      </c>
      <c r="C3179" s="147">
        <v>657</v>
      </c>
    </row>
    <row r="3180" spans="1:3" x14ac:dyDescent="0.2">
      <c r="A3180" s="16" t="s">
        <v>6304</v>
      </c>
      <c r="B3180" s="128" t="s">
        <v>6305</v>
      </c>
      <c r="C3180" s="147">
        <v>817</v>
      </c>
    </row>
    <row r="3181" spans="1:3" x14ac:dyDescent="0.2">
      <c r="A3181" s="16" t="s">
        <v>6306</v>
      </c>
      <c r="B3181" s="128" t="s">
        <v>6307</v>
      </c>
      <c r="C3181" s="147">
        <v>657</v>
      </c>
    </row>
    <row r="3182" spans="1:3" x14ac:dyDescent="0.2">
      <c r="A3182" s="16" t="s">
        <v>6308</v>
      </c>
      <c r="B3182" s="128" t="s">
        <v>6309</v>
      </c>
      <c r="C3182" s="147">
        <v>340</v>
      </c>
    </row>
    <row r="3183" spans="1:3" x14ac:dyDescent="0.2">
      <c r="A3183" s="16" t="s">
        <v>6310</v>
      </c>
      <c r="B3183" s="128" t="s">
        <v>6311</v>
      </c>
      <c r="C3183" s="147">
        <v>431</v>
      </c>
    </row>
    <row r="3184" spans="1:3" x14ac:dyDescent="0.2">
      <c r="A3184" s="16" t="s">
        <v>6312</v>
      </c>
      <c r="B3184" s="128" t="s">
        <v>6313</v>
      </c>
      <c r="C3184" s="147">
        <v>431</v>
      </c>
    </row>
    <row r="3185" spans="1:3" x14ac:dyDescent="0.2">
      <c r="A3185" s="16" t="s">
        <v>6314</v>
      </c>
      <c r="B3185" s="128" t="s">
        <v>6315</v>
      </c>
      <c r="C3185" s="147">
        <v>613</v>
      </c>
    </row>
    <row r="3186" spans="1:3" x14ac:dyDescent="0.2">
      <c r="A3186" s="16" t="s">
        <v>6316</v>
      </c>
      <c r="B3186" s="128" t="s">
        <v>6317</v>
      </c>
      <c r="C3186" s="147">
        <v>613</v>
      </c>
    </row>
    <row r="3187" spans="1:3" x14ac:dyDescent="0.2">
      <c r="A3187" s="16" t="s">
        <v>6318</v>
      </c>
      <c r="B3187" s="128" t="s">
        <v>6319</v>
      </c>
      <c r="C3187" s="147">
        <v>794</v>
      </c>
    </row>
    <row r="3188" spans="1:3" x14ac:dyDescent="0.2">
      <c r="A3188" s="16" t="s">
        <v>6320</v>
      </c>
      <c r="B3188" s="128" t="s">
        <v>6321</v>
      </c>
      <c r="C3188" s="147">
        <v>2585</v>
      </c>
    </row>
    <row r="3189" spans="1:3" x14ac:dyDescent="0.2">
      <c r="A3189" s="16" t="s">
        <v>6322</v>
      </c>
      <c r="B3189" s="128" t="s">
        <v>6323</v>
      </c>
      <c r="C3189" s="147">
        <v>657</v>
      </c>
    </row>
    <row r="3190" spans="1:3" x14ac:dyDescent="0.2">
      <c r="A3190" s="16" t="s">
        <v>6324</v>
      </c>
      <c r="B3190" s="128" t="s">
        <v>6325</v>
      </c>
      <c r="C3190" s="147">
        <v>817</v>
      </c>
    </row>
    <row r="3191" spans="1:3" x14ac:dyDescent="0.2">
      <c r="A3191" s="16" t="s">
        <v>6326</v>
      </c>
      <c r="B3191" s="128" t="s">
        <v>6327</v>
      </c>
      <c r="C3191" s="147">
        <v>657</v>
      </c>
    </row>
    <row r="3192" spans="1:3" x14ac:dyDescent="0.2">
      <c r="A3192" s="16" t="s">
        <v>6328</v>
      </c>
      <c r="B3192" s="128" t="s">
        <v>6329</v>
      </c>
      <c r="C3192" s="147">
        <v>340</v>
      </c>
    </row>
    <row r="3193" spans="1:3" x14ac:dyDescent="0.2">
      <c r="A3193" s="16" t="s">
        <v>6330</v>
      </c>
      <c r="B3193" s="128" t="s">
        <v>6331</v>
      </c>
      <c r="C3193" s="147">
        <v>431</v>
      </c>
    </row>
    <row r="3194" spans="1:3" x14ac:dyDescent="0.2">
      <c r="A3194" s="16" t="s">
        <v>6332</v>
      </c>
      <c r="B3194" s="128" t="s">
        <v>6333</v>
      </c>
      <c r="C3194" s="147">
        <v>431</v>
      </c>
    </row>
    <row r="3195" spans="1:3" x14ac:dyDescent="0.2">
      <c r="A3195" s="16" t="s">
        <v>6334</v>
      </c>
      <c r="B3195" s="128" t="s">
        <v>6335</v>
      </c>
      <c r="C3195" s="147">
        <v>613</v>
      </c>
    </row>
    <row r="3196" spans="1:3" x14ac:dyDescent="0.2">
      <c r="A3196" s="16" t="s">
        <v>6336</v>
      </c>
      <c r="B3196" s="128" t="s">
        <v>6337</v>
      </c>
      <c r="C3196" s="147">
        <v>613</v>
      </c>
    </row>
    <row r="3197" spans="1:3" x14ac:dyDescent="0.2">
      <c r="A3197" s="16" t="s">
        <v>6338</v>
      </c>
      <c r="B3197" s="128" t="s">
        <v>6339</v>
      </c>
      <c r="C3197" s="147">
        <v>794</v>
      </c>
    </row>
    <row r="3198" spans="1:3" x14ac:dyDescent="0.2">
      <c r="A3198" s="16" t="s">
        <v>6340</v>
      </c>
      <c r="B3198" s="128" t="s">
        <v>6341</v>
      </c>
      <c r="C3198" s="147">
        <v>2585</v>
      </c>
    </row>
    <row r="3199" spans="1:3" x14ac:dyDescent="0.2">
      <c r="A3199" s="101" t="s">
        <v>6342</v>
      </c>
      <c r="B3199" s="2" t="s">
        <v>6343</v>
      </c>
      <c r="C3199" s="147">
        <v>918</v>
      </c>
    </row>
    <row r="3200" spans="1:3" x14ac:dyDescent="0.2">
      <c r="A3200" s="101" t="s">
        <v>6344</v>
      </c>
      <c r="B3200" s="2" t="s">
        <v>6345</v>
      </c>
      <c r="C3200" s="147">
        <v>748</v>
      </c>
    </row>
    <row r="3201" spans="1:3" x14ac:dyDescent="0.2">
      <c r="A3201" s="26" t="s">
        <v>6346</v>
      </c>
      <c r="B3201" s="9" t="s">
        <v>6347</v>
      </c>
      <c r="C3201" s="147">
        <v>533</v>
      </c>
    </row>
    <row r="3202" spans="1:3" x14ac:dyDescent="0.2">
      <c r="A3202" s="1" t="s">
        <v>6348</v>
      </c>
      <c r="B3202" s="9" t="s">
        <v>6349</v>
      </c>
      <c r="C3202" s="147">
        <v>284</v>
      </c>
    </row>
    <row r="3203" spans="1:3" x14ac:dyDescent="0.2">
      <c r="A3203" s="102" t="s">
        <v>6350</v>
      </c>
      <c r="B3203" s="9" t="s">
        <v>6351</v>
      </c>
      <c r="C3203" s="147">
        <v>284</v>
      </c>
    </row>
    <row r="3204" spans="1:3" x14ac:dyDescent="0.2">
      <c r="A3204" s="1" t="s">
        <v>6352</v>
      </c>
      <c r="B3204" s="2" t="s">
        <v>6353</v>
      </c>
      <c r="C3204" s="147">
        <v>329</v>
      </c>
    </row>
    <row r="3205" spans="1:3" x14ac:dyDescent="0.2">
      <c r="A3205" s="1" t="s">
        <v>6354</v>
      </c>
      <c r="B3205" s="2" t="s">
        <v>6355</v>
      </c>
      <c r="C3205" s="147">
        <v>544</v>
      </c>
    </row>
    <row r="3206" spans="1:3" x14ac:dyDescent="0.2">
      <c r="A3206" s="1" t="s">
        <v>6356</v>
      </c>
      <c r="B3206" s="2" t="s">
        <v>6357</v>
      </c>
      <c r="C3206" s="147">
        <v>2495</v>
      </c>
    </row>
    <row r="3207" spans="1:3" x14ac:dyDescent="0.2">
      <c r="A3207" s="1" t="s">
        <v>6358</v>
      </c>
      <c r="B3207" s="2" t="s">
        <v>6359</v>
      </c>
      <c r="C3207" s="147">
        <v>918</v>
      </c>
    </row>
    <row r="3208" spans="1:3" x14ac:dyDescent="0.2">
      <c r="A3208" s="1" t="s">
        <v>6360</v>
      </c>
      <c r="B3208" s="2" t="s">
        <v>6361</v>
      </c>
      <c r="C3208" s="147">
        <v>748</v>
      </c>
    </row>
    <row r="3209" spans="1:3" x14ac:dyDescent="0.2">
      <c r="A3209" s="25" t="s">
        <v>6362</v>
      </c>
      <c r="B3209" s="9" t="s">
        <v>6363</v>
      </c>
      <c r="C3209" s="147">
        <v>533</v>
      </c>
    </row>
    <row r="3210" spans="1:3" x14ac:dyDescent="0.2">
      <c r="A3210" s="75" t="s">
        <v>6364</v>
      </c>
      <c r="B3210" s="9" t="s">
        <v>6365</v>
      </c>
      <c r="C3210" s="147">
        <v>284</v>
      </c>
    </row>
    <row r="3211" spans="1:3" x14ac:dyDescent="0.2">
      <c r="A3211" s="75" t="s">
        <v>6366</v>
      </c>
      <c r="B3211" s="9" t="s">
        <v>6367</v>
      </c>
      <c r="C3211" s="147">
        <v>284</v>
      </c>
    </row>
    <row r="3212" spans="1:3" x14ac:dyDescent="0.2">
      <c r="A3212" s="1" t="s">
        <v>6368</v>
      </c>
      <c r="B3212" s="2" t="s">
        <v>6369</v>
      </c>
      <c r="C3212" s="147">
        <v>329</v>
      </c>
    </row>
    <row r="3213" spans="1:3" x14ac:dyDescent="0.2">
      <c r="A3213" s="1" t="s">
        <v>6370</v>
      </c>
      <c r="B3213" s="2" t="s">
        <v>6371</v>
      </c>
      <c r="C3213" s="147">
        <v>544</v>
      </c>
    </row>
    <row r="3214" spans="1:3" x14ac:dyDescent="0.2">
      <c r="A3214" s="1" t="s">
        <v>6372</v>
      </c>
      <c r="B3214" s="2" t="s">
        <v>6373</v>
      </c>
      <c r="C3214" s="147">
        <v>2495</v>
      </c>
    </row>
    <row r="3215" spans="1:3" x14ac:dyDescent="0.2">
      <c r="A3215" s="1" t="s">
        <v>6374</v>
      </c>
      <c r="B3215" s="2" t="s">
        <v>6375</v>
      </c>
      <c r="C3215" s="147">
        <v>1293</v>
      </c>
    </row>
    <row r="3216" spans="1:3" x14ac:dyDescent="0.2">
      <c r="A3216" s="1" t="s">
        <v>6376</v>
      </c>
      <c r="B3216" s="2" t="s">
        <v>6377</v>
      </c>
      <c r="C3216" s="147">
        <v>918</v>
      </c>
    </row>
    <row r="3217" spans="1:3" x14ac:dyDescent="0.2">
      <c r="A3217" s="1" t="s">
        <v>6378</v>
      </c>
      <c r="B3217" s="2" t="s">
        <v>6379</v>
      </c>
      <c r="C3217" s="147">
        <v>748</v>
      </c>
    </row>
    <row r="3218" spans="1:3" x14ac:dyDescent="0.2">
      <c r="A3218" s="25" t="s">
        <v>6380</v>
      </c>
      <c r="B3218" s="9" t="s">
        <v>6381</v>
      </c>
      <c r="C3218" s="147">
        <v>533</v>
      </c>
    </row>
    <row r="3219" spans="1:3" x14ac:dyDescent="0.2">
      <c r="A3219" s="75" t="s">
        <v>6382</v>
      </c>
      <c r="B3219" s="9" t="s">
        <v>6383</v>
      </c>
      <c r="C3219" s="147">
        <v>284</v>
      </c>
    </row>
    <row r="3220" spans="1:3" x14ac:dyDescent="0.2">
      <c r="A3220" s="75" t="s">
        <v>6384</v>
      </c>
      <c r="B3220" s="9" t="s">
        <v>6385</v>
      </c>
      <c r="C3220" s="147">
        <v>284</v>
      </c>
    </row>
    <row r="3221" spans="1:3" x14ac:dyDescent="0.2">
      <c r="A3221" s="1" t="s">
        <v>6386</v>
      </c>
      <c r="B3221" s="2" t="s">
        <v>6387</v>
      </c>
      <c r="C3221" s="147">
        <v>329</v>
      </c>
    </row>
    <row r="3222" spans="1:3" x14ac:dyDescent="0.2">
      <c r="A3222" s="1" t="s">
        <v>6388</v>
      </c>
      <c r="B3222" s="2" t="s">
        <v>6389</v>
      </c>
      <c r="C3222" s="147">
        <v>544</v>
      </c>
    </row>
    <row r="3223" spans="1:3" x14ac:dyDescent="0.2">
      <c r="A3223" s="1" t="s">
        <v>6390</v>
      </c>
      <c r="B3223" s="2" t="s">
        <v>6391</v>
      </c>
      <c r="C3223" s="147">
        <v>2495</v>
      </c>
    </row>
    <row r="3224" spans="1:3" x14ac:dyDescent="0.2">
      <c r="A3224" s="1" t="s">
        <v>6392</v>
      </c>
      <c r="B3224" s="2" t="s">
        <v>6393</v>
      </c>
      <c r="C3224" s="147">
        <v>918</v>
      </c>
    </row>
    <row r="3225" spans="1:3" x14ac:dyDescent="0.2">
      <c r="A3225" s="1" t="s">
        <v>6394</v>
      </c>
      <c r="B3225" s="2" t="s">
        <v>6395</v>
      </c>
      <c r="C3225" s="147">
        <v>748</v>
      </c>
    </row>
    <row r="3226" spans="1:3" x14ac:dyDescent="0.2">
      <c r="A3226" s="25" t="s">
        <v>6396</v>
      </c>
      <c r="B3226" s="9" t="s">
        <v>6397</v>
      </c>
      <c r="C3226" s="147">
        <v>533</v>
      </c>
    </row>
    <row r="3227" spans="1:3" x14ac:dyDescent="0.2">
      <c r="A3227" s="75" t="s">
        <v>6398</v>
      </c>
      <c r="B3227" s="9" t="s">
        <v>6399</v>
      </c>
      <c r="C3227" s="147">
        <v>284</v>
      </c>
    </row>
    <row r="3228" spans="1:3" x14ac:dyDescent="0.2">
      <c r="A3228" s="75" t="s">
        <v>6400</v>
      </c>
      <c r="B3228" s="9" t="s">
        <v>6401</v>
      </c>
      <c r="C3228" s="147">
        <v>284</v>
      </c>
    </row>
    <row r="3229" spans="1:3" x14ac:dyDescent="0.2">
      <c r="A3229" s="1" t="s">
        <v>6402</v>
      </c>
      <c r="B3229" s="2" t="s">
        <v>6403</v>
      </c>
      <c r="C3229" s="147">
        <v>329</v>
      </c>
    </row>
    <row r="3230" spans="1:3" x14ac:dyDescent="0.2">
      <c r="A3230" s="1" t="s">
        <v>6404</v>
      </c>
      <c r="B3230" s="2" t="s">
        <v>6405</v>
      </c>
      <c r="C3230" s="147">
        <v>544</v>
      </c>
    </row>
    <row r="3231" spans="1:3" x14ac:dyDescent="0.2">
      <c r="A3231" s="1" t="s">
        <v>6406</v>
      </c>
      <c r="B3231" s="2" t="s">
        <v>6407</v>
      </c>
      <c r="C3231" s="147">
        <v>2495</v>
      </c>
    </row>
    <row r="3232" spans="1:3" x14ac:dyDescent="0.2">
      <c r="A3232" s="1" t="s">
        <v>6408</v>
      </c>
      <c r="B3232" s="2" t="s">
        <v>6409</v>
      </c>
      <c r="C3232" s="147">
        <v>1293</v>
      </c>
    </row>
    <row r="3233" spans="1:3" x14ac:dyDescent="0.2">
      <c r="A3233" s="1" t="s">
        <v>6410</v>
      </c>
      <c r="B3233" s="2" t="s">
        <v>6411</v>
      </c>
      <c r="C3233" s="147">
        <v>1293</v>
      </c>
    </row>
    <row r="3234" spans="1:3" x14ac:dyDescent="0.2">
      <c r="A3234" s="1" t="s">
        <v>6412</v>
      </c>
      <c r="B3234" s="2" t="s">
        <v>6413</v>
      </c>
      <c r="C3234" s="147">
        <v>544</v>
      </c>
    </row>
    <row r="3235" spans="1:3" x14ac:dyDescent="0.2">
      <c r="A3235" s="1" t="s">
        <v>6414</v>
      </c>
      <c r="B3235" s="2" t="s">
        <v>6415</v>
      </c>
      <c r="C3235" s="147">
        <v>748</v>
      </c>
    </row>
    <row r="3236" spans="1:3" x14ac:dyDescent="0.2">
      <c r="A3236" s="1" t="s">
        <v>6416</v>
      </c>
      <c r="B3236" s="2" t="s">
        <v>6417</v>
      </c>
      <c r="C3236" s="147">
        <v>748</v>
      </c>
    </row>
    <row r="3237" spans="1:3" x14ac:dyDescent="0.2">
      <c r="A3237" s="70" t="s">
        <v>6418</v>
      </c>
      <c r="B3237" s="9" t="s">
        <v>6419</v>
      </c>
      <c r="C3237" s="147">
        <v>748</v>
      </c>
    </row>
    <row r="3238" spans="1:3" x14ac:dyDescent="0.2">
      <c r="A3238" s="70" t="s">
        <v>6420</v>
      </c>
      <c r="B3238" s="9" t="s">
        <v>6421</v>
      </c>
      <c r="C3238" s="147">
        <v>748</v>
      </c>
    </row>
    <row r="3239" spans="1:3" x14ac:dyDescent="0.2">
      <c r="A3239" s="1" t="s">
        <v>6422</v>
      </c>
      <c r="B3239" s="2" t="s">
        <v>6423</v>
      </c>
      <c r="C3239" s="147">
        <v>329</v>
      </c>
    </row>
    <row r="3240" spans="1:3" x14ac:dyDescent="0.2">
      <c r="A3240" s="1" t="s">
        <v>6424</v>
      </c>
      <c r="B3240" s="2" t="s">
        <v>6425</v>
      </c>
      <c r="C3240" s="147">
        <v>544</v>
      </c>
    </row>
    <row r="3241" spans="1:3" x14ac:dyDescent="0.2">
      <c r="A3241" s="1" t="s">
        <v>6426</v>
      </c>
      <c r="B3241" s="2" t="s">
        <v>6427</v>
      </c>
      <c r="C3241" s="147">
        <v>748</v>
      </c>
    </row>
    <row r="3242" spans="1:3" x14ac:dyDescent="0.2">
      <c r="A3242" s="70" t="s">
        <v>6428</v>
      </c>
      <c r="B3242" s="9" t="s">
        <v>6429</v>
      </c>
      <c r="C3242" s="147">
        <v>748</v>
      </c>
    </row>
    <row r="3243" spans="1:3" x14ac:dyDescent="0.2">
      <c r="A3243" s="70" t="s">
        <v>6430</v>
      </c>
      <c r="B3243" s="9" t="s">
        <v>6431</v>
      </c>
      <c r="C3243" s="147">
        <v>748</v>
      </c>
    </row>
    <row r="3244" spans="1:3" x14ac:dyDescent="0.2">
      <c r="A3244" s="1" t="s">
        <v>6432</v>
      </c>
      <c r="B3244" s="2" t="s">
        <v>6433</v>
      </c>
      <c r="C3244" s="147">
        <v>329</v>
      </c>
    </row>
    <row r="3245" spans="1:3" x14ac:dyDescent="0.2">
      <c r="A3245" s="1" t="s">
        <v>6434</v>
      </c>
      <c r="B3245" s="2" t="s">
        <v>6435</v>
      </c>
      <c r="C3245" s="147">
        <v>1293</v>
      </c>
    </row>
    <row r="3246" spans="1:3" x14ac:dyDescent="0.2">
      <c r="A3246" s="1" t="s">
        <v>6436</v>
      </c>
      <c r="B3246" s="2" t="s">
        <v>6437</v>
      </c>
      <c r="C3246" s="147">
        <v>544</v>
      </c>
    </row>
    <row r="3247" spans="1:3" x14ac:dyDescent="0.2">
      <c r="A3247" s="1" t="s">
        <v>6438</v>
      </c>
      <c r="B3247" s="2" t="s">
        <v>6439</v>
      </c>
      <c r="C3247" s="147">
        <v>748</v>
      </c>
    </row>
    <row r="3248" spans="1:3" x14ac:dyDescent="0.2">
      <c r="A3248" s="1" t="s">
        <v>6440</v>
      </c>
      <c r="B3248" s="2" t="s">
        <v>6441</v>
      </c>
      <c r="C3248" s="147">
        <v>748</v>
      </c>
    </row>
    <row r="3249" spans="1:3" x14ac:dyDescent="0.2">
      <c r="A3249" s="70" t="s">
        <v>6442</v>
      </c>
      <c r="B3249" s="9" t="s">
        <v>6443</v>
      </c>
      <c r="C3249" s="147">
        <v>748</v>
      </c>
    </row>
    <row r="3250" spans="1:3" x14ac:dyDescent="0.2">
      <c r="A3250" s="30" t="s">
        <v>6444</v>
      </c>
      <c r="B3250" s="9" t="s">
        <v>6445</v>
      </c>
      <c r="C3250" s="147">
        <v>748</v>
      </c>
    </row>
    <row r="3251" spans="1:3" x14ac:dyDescent="0.2">
      <c r="A3251" s="1" t="s">
        <v>6446</v>
      </c>
      <c r="B3251" s="2" t="s">
        <v>6447</v>
      </c>
      <c r="C3251" s="147">
        <v>329</v>
      </c>
    </row>
    <row r="3252" spans="1:3" x14ac:dyDescent="0.2">
      <c r="A3252" s="1" t="s">
        <v>6448</v>
      </c>
      <c r="B3252" s="2" t="s">
        <v>6449</v>
      </c>
      <c r="C3252" s="147">
        <v>544</v>
      </c>
    </row>
    <row r="3253" spans="1:3" x14ac:dyDescent="0.2">
      <c r="A3253" s="1" t="s">
        <v>6450</v>
      </c>
      <c r="B3253" s="2" t="s">
        <v>6451</v>
      </c>
      <c r="C3253" s="147">
        <v>851</v>
      </c>
    </row>
    <row r="3254" spans="1:3" x14ac:dyDescent="0.2">
      <c r="A3254" s="1" t="s">
        <v>6452</v>
      </c>
      <c r="B3254" s="2" t="s">
        <v>6453</v>
      </c>
      <c r="C3254" s="147">
        <v>748</v>
      </c>
    </row>
    <row r="3255" spans="1:3" x14ac:dyDescent="0.2">
      <c r="A3255" s="70" t="s">
        <v>6454</v>
      </c>
      <c r="B3255" s="9" t="s">
        <v>6455</v>
      </c>
      <c r="C3255" s="147">
        <v>748</v>
      </c>
    </row>
    <row r="3256" spans="1:3" x14ac:dyDescent="0.2">
      <c r="A3256" s="70" t="s">
        <v>6456</v>
      </c>
      <c r="B3256" s="9" t="s">
        <v>6457</v>
      </c>
      <c r="C3256" s="147">
        <v>748</v>
      </c>
    </row>
    <row r="3257" spans="1:3" x14ac:dyDescent="0.2">
      <c r="A3257" s="1" t="s">
        <v>6458</v>
      </c>
      <c r="B3257" s="2" t="s">
        <v>6459</v>
      </c>
      <c r="C3257" s="147">
        <v>329</v>
      </c>
    </row>
    <row r="3258" spans="1:3" x14ac:dyDescent="0.2">
      <c r="A3258" s="1" t="s">
        <v>6460</v>
      </c>
      <c r="B3258" s="2" t="s">
        <v>6461</v>
      </c>
      <c r="C3258" s="147">
        <v>635</v>
      </c>
    </row>
    <row r="3259" spans="1:3" x14ac:dyDescent="0.2">
      <c r="A3259" s="1" t="s">
        <v>6462</v>
      </c>
      <c r="B3259" s="2" t="s">
        <v>6463</v>
      </c>
      <c r="C3259" s="147">
        <v>329</v>
      </c>
    </row>
    <row r="3260" spans="1:3" x14ac:dyDescent="0.2">
      <c r="A3260" s="1" t="s">
        <v>6464</v>
      </c>
      <c r="B3260" s="2" t="s">
        <v>6465</v>
      </c>
      <c r="C3260" s="147">
        <v>635</v>
      </c>
    </row>
    <row r="3261" spans="1:3" x14ac:dyDescent="0.2">
      <c r="A3261" s="1" t="s">
        <v>6466</v>
      </c>
      <c r="B3261" s="2" t="s">
        <v>6467</v>
      </c>
      <c r="C3261" s="147">
        <v>477</v>
      </c>
    </row>
    <row r="3262" spans="1:3" x14ac:dyDescent="0.2">
      <c r="A3262" s="1" t="s">
        <v>6468</v>
      </c>
      <c r="B3262" s="2" t="s">
        <v>6469</v>
      </c>
      <c r="C3262" s="147">
        <v>500</v>
      </c>
    </row>
    <row r="3263" spans="1:3" x14ac:dyDescent="0.2">
      <c r="A3263" s="1" t="s">
        <v>6470</v>
      </c>
      <c r="B3263" s="2" t="s">
        <v>6471</v>
      </c>
      <c r="C3263" s="147">
        <v>680</v>
      </c>
    </row>
    <row r="3264" spans="1:3" x14ac:dyDescent="0.2">
      <c r="A3264" s="1" t="s">
        <v>6472</v>
      </c>
      <c r="B3264" s="2" t="s">
        <v>6473</v>
      </c>
      <c r="C3264" s="147">
        <v>238</v>
      </c>
    </row>
    <row r="3265" spans="1:3" x14ac:dyDescent="0.2">
      <c r="A3265" s="1" t="s">
        <v>6474</v>
      </c>
      <c r="B3265" s="2" t="s">
        <v>6475</v>
      </c>
      <c r="C3265" s="147">
        <v>477</v>
      </c>
    </row>
    <row r="3266" spans="1:3" x14ac:dyDescent="0.2">
      <c r="A3266" s="1" t="s">
        <v>6476</v>
      </c>
      <c r="B3266" s="2" t="s">
        <v>6477</v>
      </c>
      <c r="C3266" s="147">
        <v>918</v>
      </c>
    </row>
    <row r="3267" spans="1:3" x14ac:dyDescent="0.2">
      <c r="A3267" s="1" t="s">
        <v>6478</v>
      </c>
      <c r="B3267" s="2" t="s">
        <v>6479</v>
      </c>
      <c r="C3267" s="147">
        <v>680</v>
      </c>
    </row>
    <row r="3268" spans="1:3" x14ac:dyDescent="0.2">
      <c r="A3268" s="1" t="s">
        <v>6480</v>
      </c>
      <c r="B3268" s="2" t="s">
        <v>6481</v>
      </c>
      <c r="C3268" s="147">
        <v>238</v>
      </c>
    </row>
    <row r="3269" spans="1:3" x14ac:dyDescent="0.2">
      <c r="A3269" s="74" t="s">
        <v>6482</v>
      </c>
      <c r="B3269" s="9" t="s">
        <v>6483</v>
      </c>
      <c r="C3269" s="147">
        <v>896</v>
      </c>
    </row>
    <row r="3270" spans="1:3" x14ac:dyDescent="0.2">
      <c r="A3270" s="74" t="s">
        <v>6484</v>
      </c>
      <c r="B3270" s="9" t="s">
        <v>6485</v>
      </c>
      <c r="C3270" s="147">
        <v>896</v>
      </c>
    </row>
    <row r="3271" spans="1:3" x14ac:dyDescent="0.2">
      <c r="A3271" s="1" t="s">
        <v>6486</v>
      </c>
      <c r="B3271" s="2" t="s">
        <v>6487</v>
      </c>
      <c r="C3271" s="147">
        <v>500</v>
      </c>
    </row>
    <row r="3272" spans="1:3" x14ac:dyDescent="0.2">
      <c r="A3272" s="74" t="s">
        <v>6488</v>
      </c>
      <c r="B3272" s="9" t="s">
        <v>6489</v>
      </c>
      <c r="C3272" s="147">
        <v>896</v>
      </c>
    </row>
    <row r="3273" spans="1:3" x14ac:dyDescent="0.2">
      <c r="A3273" s="74" t="s">
        <v>6490</v>
      </c>
      <c r="B3273" s="9" t="s">
        <v>6491</v>
      </c>
      <c r="C3273" s="147">
        <v>896</v>
      </c>
    </row>
    <row r="3274" spans="1:3" x14ac:dyDescent="0.2">
      <c r="A3274" s="1" t="s">
        <v>6492</v>
      </c>
      <c r="B3274" s="2" t="s">
        <v>6493</v>
      </c>
      <c r="C3274" s="147">
        <v>896</v>
      </c>
    </row>
    <row r="3275" spans="1:3" x14ac:dyDescent="0.2">
      <c r="A3275" s="1" t="s">
        <v>6494</v>
      </c>
      <c r="B3275" s="2" t="s">
        <v>6495</v>
      </c>
      <c r="C3275" s="147">
        <v>896</v>
      </c>
    </row>
    <row r="3276" spans="1:3" x14ac:dyDescent="0.2">
      <c r="A3276" s="74" t="s">
        <v>6496</v>
      </c>
      <c r="B3276" s="9" t="s">
        <v>6497</v>
      </c>
      <c r="C3276" s="147">
        <v>896</v>
      </c>
    </row>
    <row r="3277" spans="1:3" x14ac:dyDescent="0.2">
      <c r="A3277" s="74" t="s">
        <v>6498</v>
      </c>
      <c r="B3277" s="9" t="s">
        <v>6499</v>
      </c>
      <c r="C3277" s="147">
        <v>896</v>
      </c>
    </row>
    <row r="3278" spans="1:3" x14ac:dyDescent="0.2">
      <c r="A3278" s="1" t="s">
        <v>6500</v>
      </c>
      <c r="B3278" s="2" t="s">
        <v>6501</v>
      </c>
      <c r="C3278" s="147">
        <v>896</v>
      </c>
    </row>
    <row r="3279" spans="1:3" x14ac:dyDescent="0.2">
      <c r="A3279" s="74" t="s">
        <v>6502</v>
      </c>
      <c r="B3279" s="9" t="s">
        <v>6503</v>
      </c>
      <c r="C3279" s="147">
        <v>896</v>
      </c>
    </row>
    <row r="3280" spans="1:3" x14ac:dyDescent="0.2">
      <c r="A3280" s="74" t="s">
        <v>6504</v>
      </c>
      <c r="B3280" s="9" t="s">
        <v>6505</v>
      </c>
      <c r="C3280" s="147">
        <v>896</v>
      </c>
    </row>
    <row r="3281" spans="1:3" x14ac:dyDescent="0.2">
      <c r="A3281" s="1" t="s">
        <v>6506</v>
      </c>
      <c r="B3281" s="2" t="s">
        <v>6507</v>
      </c>
      <c r="C3281" s="147">
        <v>896</v>
      </c>
    </row>
    <row r="3282" spans="1:3" x14ac:dyDescent="0.2">
      <c r="A3282" s="1" t="s">
        <v>6508</v>
      </c>
      <c r="B3282" s="2" t="s">
        <v>6509</v>
      </c>
      <c r="C3282" s="147">
        <v>1338</v>
      </c>
    </row>
    <row r="3283" spans="1:3" x14ac:dyDescent="0.2">
      <c r="A3283" s="1" t="s">
        <v>6510</v>
      </c>
      <c r="B3283" s="2" t="s">
        <v>6511</v>
      </c>
      <c r="C3283" s="147">
        <v>918</v>
      </c>
    </row>
    <row r="3284" spans="1:3" x14ac:dyDescent="0.2">
      <c r="A3284" s="1" t="s">
        <v>6512</v>
      </c>
      <c r="B3284" s="2" t="s">
        <v>6513</v>
      </c>
      <c r="C3284" s="147">
        <v>1010</v>
      </c>
    </row>
    <row r="3285" spans="1:3" x14ac:dyDescent="0.2">
      <c r="A3285" s="1" t="s">
        <v>6514</v>
      </c>
      <c r="B3285" s="2" t="s">
        <v>6515</v>
      </c>
      <c r="C3285" s="147">
        <v>1010</v>
      </c>
    </row>
    <row r="3286" spans="1:3" x14ac:dyDescent="0.2">
      <c r="A3286" s="74" t="s">
        <v>6516</v>
      </c>
      <c r="B3286" s="9" t="s">
        <v>6517</v>
      </c>
      <c r="C3286" s="147">
        <v>896</v>
      </c>
    </row>
    <row r="3287" spans="1:3" x14ac:dyDescent="0.2">
      <c r="A3287" s="74" t="s">
        <v>6518</v>
      </c>
      <c r="B3287" s="9" t="s">
        <v>6519</v>
      </c>
      <c r="C3287" s="147">
        <v>896</v>
      </c>
    </row>
    <row r="3288" spans="1:3" x14ac:dyDescent="0.2">
      <c r="A3288" s="1" t="s">
        <v>6520</v>
      </c>
      <c r="B3288" s="2" t="s">
        <v>6521</v>
      </c>
      <c r="C3288" s="147">
        <v>918</v>
      </c>
    </row>
    <row r="3289" spans="1:3" x14ac:dyDescent="0.2">
      <c r="A3289" s="1" t="s">
        <v>6522</v>
      </c>
      <c r="B3289" s="2" t="s">
        <v>6523</v>
      </c>
      <c r="C3289" s="147">
        <v>918</v>
      </c>
    </row>
    <row r="3290" spans="1:3" x14ac:dyDescent="0.2">
      <c r="A3290" s="1" t="s">
        <v>6524</v>
      </c>
      <c r="B3290" s="2" t="s">
        <v>6525</v>
      </c>
      <c r="C3290" s="147">
        <v>941</v>
      </c>
    </row>
    <row r="3291" spans="1:3" x14ac:dyDescent="0.2">
      <c r="A3291" s="1" t="s">
        <v>6526</v>
      </c>
      <c r="B3291" s="2" t="s">
        <v>6527</v>
      </c>
      <c r="C3291" s="147">
        <v>941</v>
      </c>
    </row>
    <row r="3292" spans="1:3" x14ac:dyDescent="0.2">
      <c r="A3292" s="1" t="s">
        <v>6528</v>
      </c>
      <c r="B3292" s="2" t="s">
        <v>6529</v>
      </c>
      <c r="C3292" s="147">
        <v>896</v>
      </c>
    </row>
    <row r="3293" spans="1:3" x14ac:dyDescent="0.2">
      <c r="A3293" s="1" t="s">
        <v>6530</v>
      </c>
      <c r="B3293" s="2" t="s">
        <v>6531</v>
      </c>
      <c r="C3293" s="147">
        <v>896</v>
      </c>
    </row>
    <row r="3294" spans="1:3" x14ac:dyDescent="0.2">
      <c r="A3294" s="1" t="s">
        <v>6532</v>
      </c>
      <c r="B3294" s="2" t="s">
        <v>6533</v>
      </c>
      <c r="C3294" s="147">
        <v>896</v>
      </c>
    </row>
    <row r="3295" spans="1:3" x14ac:dyDescent="0.2">
      <c r="A3295" s="1" t="s">
        <v>6534</v>
      </c>
      <c r="B3295" s="2" t="s">
        <v>6535</v>
      </c>
      <c r="C3295" s="147">
        <v>918</v>
      </c>
    </row>
    <row r="3296" spans="1:3" x14ac:dyDescent="0.2">
      <c r="A3296" s="1" t="s">
        <v>6536</v>
      </c>
      <c r="B3296" s="2" t="s">
        <v>6537</v>
      </c>
      <c r="C3296" s="147">
        <v>918</v>
      </c>
    </row>
    <row r="3297" spans="1:3" x14ac:dyDescent="0.2">
      <c r="A3297" s="1" t="s">
        <v>6538</v>
      </c>
      <c r="B3297" s="2" t="s">
        <v>6539</v>
      </c>
      <c r="C3297" s="147">
        <v>918</v>
      </c>
    </row>
    <row r="3298" spans="1:3" x14ac:dyDescent="0.2">
      <c r="A3298" s="1" t="s">
        <v>6540</v>
      </c>
      <c r="B3298" s="2" t="s">
        <v>6541</v>
      </c>
      <c r="C3298" s="147">
        <v>771</v>
      </c>
    </row>
    <row r="3299" spans="1:3" x14ac:dyDescent="0.2">
      <c r="A3299" s="1" t="s">
        <v>6542</v>
      </c>
      <c r="B3299" s="2" t="s">
        <v>6543</v>
      </c>
      <c r="C3299" s="147">
        <v>771</v>
      </c>
    </row>
    <row r="3300" spans="1:3" x14ac:dyDescent="0.2">
      <c r="A3300" s="1" t="s">
        <v>6544</v>
      </c>
      <c r="B3300" s="2" t="s">
        <v>6545</v>
      </c>
      <c r="C3300" s="147">
        <v>918</v>
      </c>
    </row>
    <row r="3301" spans="1:3" x14ac:dyDescent="0.2">
      <c r="A3301" s="1" t="s">
        <v>6546</v>
      </c>
      <c r="B3301" s="2" t="s">
        <v>6547</v>
      </c>
      <c r="C3301" s="147">
        <v>1407</v>
      </c>
    </row>
    <row r="3302" spans="1:3" x14ac:dyDescent="0.2">
      <c r="A3302" s="1" t="s">
        <v>6548</v>
      </c>
      <c r="B3302" s="2" t="s">
        <v>6549</v>
      </c>
      <c r="C3302" s="147">
        <v>1168</v>
      </c>
    </row>
    <row r="3303" spans="1:3" x14ac:dyDescent="0.2">
      <c r="A3303" s="1" t="s">
        <v>6550</v>
      </c>
      <c r="B3303" s="2" t="s">
        <v>6551</v>
      </c>
      <c r="C3303" s="147">
        <v>477</v>
      </c>
    </row>
    <row r="3304" spans="1:3" x14ac:dyDescent="0.2">
      <c r="A3304" s="1" t="s">
        <v>6552</v>
      </c>
      <c r="B3304" s="2" t="s">
        <v>6553</v>
      </c>
      <c r="C3304" s="147">
        <v>1168</v>
      </c>
    </row>
    <row r="3305" spans="1:3" x14ac:dyDescent="0.2">
      <c r="A3305" s="1" t="s">
        <v>6554</v>
      </c>
      <c r="B3305" s="2" t="s">
        <v>6555</v>
      </c>
      <c r="C3305" s="147">
        <v>918</v>
      </c>
    </row>
    <row r="3306" spans="1:3" x14ac:dyDescent="0.2">
      <c r="A3306" s="1" t="s">
        <v>6556</v>
      </c>
      <c r="B3306" s="2" t="s">
        <v>6557</v>
      </c>
      <c r="C3306" s="147">
        <v>1407</v>
      </c>
    </row>
    <row r="3307" spans="1:3" x14ac:dyDescent="0.2">
      <c r="A3307" s="1" t="s">
        <v>6558</v>
      </c>
      <c r="B3307" s="2" t="s">
        <v>6559</v>
      </c>
      <c r="C3307" s="147">
        <v>1168</v>
      </c>
    </row>
    <row r="3308" spans="1:3" x14ac:dyDescent="0.2">
      <c r="A3308" s="1" t="s">
        <v>6560</v>
      </c>
      <c r="B3308" s="2" t="s">
        <v>6561</v>
      </c>
      <c r="C3308" s="147">
        <v>477</v>
      </c>
    </row>
    <row r="3309" spans="1:3" x14ac:dyDescent="0.2">
      <c r="A3309" s="1" t="s">
        <v>6562</v>
      </c>
      <c r="B3309" s="2" t="s">
        <v>6563</v>
      </c>
      <c r="C3309" s="147">
        <v>918</v>
      </c>
    </row>
    <row r="3310" spans="1:3" x14ac:dyDescent="0.2">
      <c r="A3310" s="1" t="s">
        <v>6564</v>
      </c>
      <c r="B3310" s="2" t="s">
        <v>6565</v>
      </c>
      <c r="C3310" s="147">
        <v>1407</v>
      </c>
    </row>
    <row r="3311" spans="1:3" x14ac:dyDescent="0.2">
      <c r="A3311" s="1" t="s">
        <v>6566</v>
      </c>
      <c r="B3311" s="2" t="s">
        <v>6567</v>
      </c>
      <c r="C3311" s="147">
        <v>1168</v>
      </c>
    </row>
    <row r="3312" spans="1:3" x14ac:dyDescent="0.2">
      <c r="A3312" s="1" t="s">
        <v>6568</v>
      </c>
      <c r="B3312" s="2" t="s">
        <v>6569</v>
      </c>
      <c r="C3312" s="147">
        <v>477</v>
      </c>
    </row>
    <row r="3313" spans="1:3" x14ac:dyDescent="0.2">
      <c r="A3313" s="1" t="s">
        <v>6570</v>
      </c>
      <c r="B3313" s="2" t="s">
        <v>6571</v>
      </c>
      <c r="C3313" s="147">
        <v>918</v>
      </c>
    </row>
    <row r="3314" spans="1:3" x14ac:dyDescent="0.2">
      <c r="A3314" s="1" t="s">
        <v>6572</v>
      </c>
      <c r="B3314" s="2" t="s">
        <v>6573</v>
      </c>
      <c r="C3314" s="147">
        <v>1407</v>
      </c>
    </row>
    <row r="3315" spans="1:3" x14ac:dyDescent="0.2">
      <c r="A3315" s="1" t="s">
        <v>6574</v>
      </c>
      <c r="B3315" s="2" t="s">
        <v>6575</v>
      </c>
      <c r="C3315" s="147">
        <v>477</v>
      </c>
    </row>
    <row r="3316" spans="1:3" x14ac:dyDescent="0.2">
      <c r="A3316" s="1" t="s">
        <v>6576</v>
      </c>
      <c r="B3316" s="2" t="s">
        <v>6577</v>
      </c>
      <c r="C3316" s="147">
        <v>590</v>
      </c>
    </row>
    <row r="3317" spans="1:3" x14ac:dyDescent="0.2">
      <c r="A3317" s="1" t="s">
        <v>6578</v>
      </c>
      <c r="B3317" s="2" t="s">
        <v>6579</v>
      </c>
      <c r="C3317" s="147">
        <v>590</v>
      </c>
    </row>
    <row r="3318" spans="1:3" x14ac:dyDescent="0.2">
      <c r="A3318" s="1" t="s">
        <v>6580</v>
      </c>
      <c r="B3318" s="2" t="s">
        <v>6581</v>
      </c>
      <c r="C3318" s="147">
        <v>590</v>
      </c>
    </row>
    <row r="3319" spans="1:3" x14ac:dyDescent="0.2">
      <c r="A3319" s="1" t="s">
        <v>6582</v>
      </c>
      <c r="B3319" s="2" t="s">
        <v>6583</v>
      </c>
      <c r="C3319" s="147">
        <v>590</v>
      </c>
    </row>
    <row r="3320" spans="1:3" x14ac:dyDescent="0.2">
      <c r="A3320" s="1" t="s">
        <v>6584</v>
      </c>
      <c r="B3320" s="2" t="s">
        <v>6585</v>
      </c>
      <c r="C3320" s="147">
        <v>1407</v>
      </c>
    </row>
    <row r="3321" spans="1:3" x14ac:dyDescent="0.2">
      <c r="A3321" s="1" t="s">
        <v>6586</v>
      </c>
      <c r="B3321" s="2" t="s">
        <v>6587</v>
      </c>
      <c r="C3321" s="147">
        <v>657</v>
      </c>
    </row>
    <row r="3322" spans="1:3" x14ac:dyDescent="0.2">
      <c r="A3322" s="1" t="s">
        <v>6588</v>
      </c>
      <c r="B3322" s="2" t="s">
        <v>6589</v>
      </c>
      <c r="C3322" s="147">
        <v>657</v>
      </c>
    </row>
    <row r="3323" spans="1:3" x14ac:dyDescent="0.2">
      <c r="A3323" s="1" t="s">
        <v>6590</v>
      </c>
      <c r="B3323" s="2" t="s">
        <v>6591</v>
      </c>
      <c r="C3323" s="147">
        <v>657</v>
      </c>
    </row>
    <row r="3324" spans="1:3" x14ac:dyDescent="0.2">
      <c r="A3324" s="1" t="s">
        <v>6592</v>
      </c>
      <c r="B3324" s="2" t="s">
        <v>6593</v>
      </c>
      <c r="C3324" s="147">
        <v>657</v>
      </c>
    </row>
    <row r="3325" spans="1:3" x14ac:dyDescent="0.2">
      <c r="A3325" s="1" t="s">
        <v>6594</v>
      </c>
      <c r="B3325" s="2" t="s">
        <v>6595</v>
      </c>
      <c r="C3325" s="147">
        <v>657</v>
      </c>
    </row>
    <row r="3326" spans="1:3" x14ac:dyDescent="0.2">
      <c r="A3326" s="1" t="s">
        <v>6596</v>
      </c>
      <c r="B3326" s="2" t="s">
        <v>6597</v>
      </c>
      <c r="C3326" s="147">
        <v>657</v>
      </c>
    </row>
    <row r="3327" spans="1:3" x14ac:dyDescent="0.2">
      <c r="A3327" s="1" t="s">
        <v>6598</v>
      </c>
      <c r="B3327" s="11" t="s">
        <v>6599</v>
      </c>
      <c r="C3327" s="147">
        <v>544</v>
      </c>
    </row>
    <row r="3328" spans="1:3" x14ac:dyDescent="0.2">
      <c r="A3328" s="1" t="s">
        <v>6600</v>
      </c>
      <c r="B3328" s="11" t="s">
        <v>6601</v>
      </c>
      <c r="C3328" s="147">
        <v>454</v>
      </c>
    </row>
    <row r="3329" spans="1:3" x14ac:dyDescent="0.2">
      <c r="A3329" s="1" t="s">
        <v>6602</v>
      </c>
      <c r="B3329" s="11" t="s">
        <v>6603</v>
      </c>
      <c r="C3329" s="147">
        <v>454</v>
      </c>
    </row>
    <row r="3330" spans="1:3" x14ac:dyDescent="0.2">
      <c r="A3330" s="1" t="s">
        <v>6604</v>
      </c>
      <c r="B3330" s="11" t="s">
        <v>6605</v>
      </c>
      <c r="C3330" s="147">
        <v>374</v>
      </c>
    </row>
    <row r="3331" spans="1:3" x14ac:dyDescent="0.2">
      <c r="A3331" s="1" t="s">
        <v>6606</v>
      </c>
      <c r="B3331" s="11" t="s">
        <v>6607</v>
      </c>
      <c r="C3331" s="147">
        <v>544</v>
      </c>
    </row>
    <row r="3332" spans="1:3" x14ac:dyDescent="0.2">
      <c r="A3332" s="103" t="s">
        <v>6608</v>
      </c>
      <c r="B3332" s="9" t="s">
        <v>6609</v>
      </c>
      <c r="C3332" s="147">
        <v>544</v>
      </c>
    </row>
    <row r="3333" spans="1:3" x14ac:dyDescent="0.2">
      <c r="A3333" s="74" t="s">
        <v>6610</v>
      </c>
      <c r="B3333" s="9" t="s">
        <v>6611</v>
      </c>
      <c r="C3333" s="147">
        <v>374</v>
      </c>
    </row>
    <row r="3334" spans="1:3" x14ac:dyDescent="0.2">
      <c r="A3334" s="74" t="s">
        <v>6612</v>
      </c>
      <c r="B3334" s="9" t="s">
        <v>6613</v>
      </c>
      <c r="C3334" s="147">
        <v>2472</v>
      </c>
    </row>
    <row r="3335" spans="1:3" x14ac:dyDescent="0.2">
      <c r="A3335" s="1" t="s">
        <v>6614</v>
      </c>
      <c r="B3335" s="11" t="s">
        <v>6615</v>
      </c>
      <c r="C3335" s="147">
        <v>408</v>
      </c>
    </row>
    <row r="3336" spans="1:3" x14ac:dyDescent="0.2">
      <c r="A3336" s="1" t="s">
        <v>6616</v>
      </c>
      <c r="B3336" s="11" t="s">
        <v>6617</v>
      </c>
      <c r="C3336" s="147">
        <v>918</v>
      </c>
    </row>
    <row r="3337" spans="1:3" x14ac:dyDescent="0.2">
      <c r="A3337" s="1" t="s">
        <v>6618</v>
      </c>
      <c r="B3337" s="11" t="s">
        <v>6619</v>
      </c>
      <c r="C3337" s="147">
        <v>896</v>
      </c>
    </row>
    <row r="3338" spans="1:3" x14ac:dyDescent="0.2">
      <c r="A3338" s="4" t="s">
        <v>6620</v>
      </c>
      <c r="B3338" s="2" t="s">
        <v>6621</v>
      </c>
      <c r="C3338" s="147">
        <v>2472</v>
      </c>
    </row>
    <row r="3339" spans="1:3" x14ac:dyDescent="0.2">
      <c r="A3339" s="4" t="s">
        <v>6622</v>
      </c>
      <c r="B3339" s="2" t="s">
        <v>6623</v>
      </c>
      <c r="C3339" s="147">
        <v>828</v>
      </c>
    </row>
    <row r="3340" spans="1:3" x14ac:dyDescent="0.2">
      <c r="A3340" s="1" t="s">
        <v>6624</v>
      </c>
      <c r="B3340" s="2" t="s">
        <v>6625</v>
      </c>
      <c r="C3340" s="147">
        <v>1247</v>
      </c>
    </row>
    <row r="3341" spans="1:3" x14ac:dyDescent="0.2">
      <c r="A3341" s="4" t="s">
        <v>6626</v>
      </c>
      <c r="B3341" s="2" t="s">
        <v>6627</v>
      </c>
      <c r="C3341" s="147">
        <v>544</v>
      </c>
    </row>
    <row r="3342" spans="1:3" x14ac:dyDescent="0.2">
      <c r="A3342" s="4" t="s">
        <v>6628</v>
      </c>
      <c r="B3342" s="2" t="s">
        <v>6629</v>
      </c>
      <c r="C3342" s="147">
        <v>454</v>
      </c>
    </row>
    <row r="3343" spans="1:3" x14ac:dyDescent="0.2">
      <c r="A3343" s="1" t="s">
        <v>6630</v>
      </c>
      <c r="B3343" s="2" t="s">
        <v>6631</v>
      </c>
      <c r="C3343" s="147">
        <v>454</v>
      </c>
    </row>
    <row r="3344" spans="1:3" x14ac:dyDescent="0.2">
      <c r="A3344" s="1" t="s">
        <v>6632</v>
      </c>
      <c r="B3344" s="11" t="s">
        <v>6633</v>
      </c>
      <c r="C3344" s="147">
        <v>374</v>
      </c>
    </row>
    <row r="3345" spans="1:3" x14ac:dyDescent="0.2">
      <c r="A3345" s="1" t="s">
        <v>6634</v>
      </c>
      <c r="B3345" s="11" t="s">
        <v>6635</v>
      </c>
      <c r="C3345" s="147">
        <v>544</v>
      </c>
    </row>
    <row r="3346" spans="1:3" x14ac:dyDescent="0.2">
      <c r="A3346" s="103" t="s">
        <v>6636</v>
      </c>
      <c r="B3346" s="2" t="s">
        <v>6637</v>
      </c>
      <c r="C3346" s="147">
        <v>544</v>
      </c>
    </row>
    <row r="3347" spans="1:3" x14ac:dyDescent="0.2">
      <c r="A3347" s="74" t="s">
        <v>6638</v>
      </c>
      <c r="B3347" s="9" t="s">
        <v>6639</v>
      </c>
      <c r="C3347" s="147">
        <v>374</v>
      </c>
    </row>
    <row r="3348" spans="1:3" x14ac:dyDescent="0.2">
      <c r="A3348" s="74" t="s">
        <v>6640</v>
      </c>
      <c r="B3348" s="9" t="s">
        <v>6641</v>
      </c>
      <c r="C3348" s="147">
        <v>2472</v>
      </c>
    </row>
    <row r="3349" spans="1:3" x14ac:dyDescent="0.2">
      <c r="A3349" s="1" t="s">
        <v>6642</v>
      </c>
      <c r="B3349" s="11" t="s">
        <v>6643</v>
      </c>
      <c r="C3349" s="147">
        <v>408</v>
      </c>
    </row>
    <row r="3350" spans="1:3" x14ac:dyDescent="0.2">
      <c r="A3350" s="1" t="s">
        <v>6644</v>
      </c>
      <c r="B3350" s="11" t="s">
        <v>6645</v>
      </c>
      <c r="C3350" s="147">
        <v>918</v>
      </c>
    </row>
    <row r="3351" spans="1:3" x14ac:dyDescent="0.2">
      <c r="A3351" s="1" t="s">
        <v>6646</v>
      </c>
      <c r="B3351" s="11" t="s">
        <v>6647</v>
      </c>
      <c r="C3351" s="147">
        <v>896</v>
      </c>
    </row>
    <row r="3352" spans="1:3" x14ac:dyDescent="0.2">
      <c r="A3352" s="1" t="s">
        <v>6648</v>
      </c>
      <c r="B3352" s="11" t="s">
        <v>6649</v>
      </c>
      <c r="C3352" s="147">
        <v>2472</v>
      </c>
    </row>
    <row r="3353" spans="1:3" x14ac:dyDescent="0.2">
      <c r="A3353" s="1" t="s">
        <v>6650</v>
      </c>
      <c r="B3353" s="11" t="s">
        <v>6651</v>
      </c>
      <c r="C3353" s="147">
        <v>828</v>
      </c>
    </row>
    <row r="3354" spans="1:3" x14ac:dyDescent="0.2">
      <c r="A3354" s="1" t="s">
        <v>6652</v>
      </c>
      <c r="B3354" s="11" t="s">
        <v>6653</v>
      </c>
      <c r="C3354" s="147">
        <v>1247</v>
      </c>
    </row>
    <row r="3355" spans="1:3" x14ac:dyDescent="0.2">
      <c r="A3355" s="4" t="s">
        <v>6654</v>
      </c>
      <c r="B3355" s="2" t="s">
        <v>6655</v>
      </c>
      <c r="C3355" s="147">
        <v>544</v>
      </c>
    </row>
    <row r="3356" spans="1:3" x14ac:dyDescent="0.2">
      <c r="A3356" s="1" t="s">
        <v>6656</v>
      </c>
      <c r="B3356" s="2" t="s">
        <v>6657</v>
      </c>
      <c r="C3356" s="147">
        <v>454</v>
      </c>
    </row>
    <row r="3357" spans="1:3" x14ac:dyDescent="0.2">
      <c r="A3357" s="1" t="s">
        <v>6658</v>
      </c>
      <c r="B3357" s="11" t="s">
        <v>6659</v>
      </c>
      <c r="C3357" s="147">
        <v>454</v>
      </c>
    </row>
    <row r="3358" spans="1:3" x14ac:dyDescent="0.2">
      <c r="A3358" s="1" t="s">
        <v>6660</v>
      </c>
      <c r="B3358" s="11" t="s">
        <v>6661</v>
      </c>
      <c r="C3358" s="147">
        <v>374</v>
      </c>
    </row>
    <row r="3359" spans="1:3" x14ac:dyDescent="0.2">
      <c r="A3359" s="1" t="s">
        <v>6662</v>
      </c>
      <c r="B3359" s="11" t="s">
        <v>6663</v>
      </c>
      <c r="C3359" s="147">
        <v>544</v>
      </c>
    </row>
    <row r="3360" spans="1:3" x14ac:dyDescent="0.2">
      <c r="A3360" s="103" t="s">
        <v>6664</v>
      </c>
      <c r="B3360" s="9" t="s">
        <v>6665</v>
      </c>
      <c r="C3360" s="147">
        <v>544</v>
      </c>
    </row>
    <row r="3361" spans="1:3" x14ac:dyDescent="0.2">
      <c r="A3361" s="74" t="s">
        <v>6666</v>
      </c>
      <c r="B3361" s="9" t="s">
        <v>6667</v>
      </c>
      <c r="C3361" s="147">
        <v>374</v>
      </c>
    </row>
    <row r="3362" spans="1:3" x14ac:dyDescent="0.2">
      <c r="A3362" s="74" t="s">
        <v>6668</v>
      </c>
      <c r="B3362" s="9" t="s">
        <v>6669</v>
      </c>
      <c r="C3362" s="147">
        <v>2472</v>
      </c>
    </row>
    <row r="3363" spans="1:3" x14ac:dyDescent="0.2">
      <c r="A3363" s="1" t="s">
        <v>6670</v>
      </c>
      <c r="B3363" s="11" t="s">
        <v>6671</v>
      </c>
      <c r="C3363" s="147">
        <v>408</v>
      </c>
    </row>
    <row r="3364" spans="1:3" x14ac:dyDescent="0.2">
      <c r="A3364" s="1" t="s">
        <v>6672</v>
      </c>
      <c r="B3364" s="11" t="s">
        <v>6673</v>
      </c>
      <c r="C3364" s="147">
        <v>918</v>
      </c>
    </row>
    <row r="3365" spans="1:3" x14ac:dyDescent="0.2">
      <c r="A3365" s="4" t="s">
        <v>6674</v>
      </c>
      <c r="B3365" s="2" t="s">
        <v>6675</v>
      </c>
      <c r="C3365" s="147">
        <v>896</v>
      </c>
    </row>
    <row r="3366" spans="1:3" x14ac:dyDescent="0.2">
      <c r="A3366" s="82" t="s">
        <v>6676</v>
      </c>
      <c r="B3366" s="2" t="s">
        <v>6677</v>
      </c>
      <c r="C3366" s="147">
        <v>828</v>
      </c>
    </row>
    <row r="3367" spans="1:3" x14ac:dyDescent="0.2">
      <c r="A3367" s="4" t="s">
        <v>6678</v>
      </c>
      <c r="B3367" s="2" t="s">
        <v>6679</v>
      </c>
      <c r="C3367" s="147">
        <v>1247</v>
      </c>
    </row>
    <row r="3368" spans="1:3" x14ac:dyDescent="0.2">
      <c r="A3368" s="104" t="s">
        <v>6680</v>
      </c>
      <c r="B3368" s="105" t="s">
        <v>6681</v>
      </c>
      <c r="C3368" s="147">
        <v>374</v>
      </c>
    </row>
    <row r="3369" spans="1:3" x14ac:dyDescent="0.2">
      <c r="A3369" s="1" t="s">
        <v>6682</v>
      </c>
      <c r="B3369" s="105" t="s">
        <v>6683</v>
      </c>
      <c r="C3369" s="147">
        <v>1145</v>
      </c>
    </row>
    <row r="3370" spans="1:3" x14ac:dyDescent="0.2">
      <c r="A3370" s="1" t="s">
        <v>6684</v>
      </c>
      <c r="B3370" s="105" t="s">
        <v>6685</v>
      </c>
      <c r="C3370" s="147">
        <v>1270</v>
      </c>
    </row>
    <row r="3371" spans="1:3" x14ac:dyDescent="0.2">
      <c r="A3371" s="104" t="s">
        <v>6686</v>
      </c>
      <c r="B3371" s="2" t="s">
        <v>6687</v>
      </c>
      <c r="C3371" s="147">
        <v>2472</v>
      </c>
    </row>
    <row r="3372" spans="1:3" x14ac:dyDescent="0.2">
      <c r="A3372" s="1" t="s">
        <v>6688</v>
      </c>
      <c r="B3372" s="105" t="s">
        <v>6689</v>
      </c>
      <c r="C3372" s="147">
        <v>374</v>
      </c>
    </row>
    <row r="3373" spans="1:3" x14ac:dyDescent="0.2">
      <c r="A3373" s="1" t="s">
        <v>6690</v>
      </c>
      <c r="B3373" s="105" t="s">
        <v>6691</v>
      </c>
      <c r="C3373" s="147">
        <v>1145</v>
      </c>
    </row>
    <row r="3374" spans="1:3" x14ac:dyDescent="0.2">
      <c r="A3374" s="1" t="s">
        <v>6692</v>
      </c>
      <c r="B3374" s="105" t="s">
        <v>6693</v>
      </c>
      <c r="C3374" s="147">
        <v>1270</v>
      </c>
    </row>
    <row r="3375" spans="1:3" x14ac:dyDescent="0.2">
      <c r="A3375" s="1" t="s">
        <v>6694</v>
      </c>
      <c r="B3375" s="2" t="s">
        <v>6695</v>
      </c>
      <c r="C3375" s="147">
        <v>2472</v>
      </c>
    </row>
    <row r="3376" spans="1:3" x14ac:dyDescent="0.2">
      <c r="A3376" s="1" t="s">
        <v>6696</v>
      </c>
      <c r="B3376" s="105" t="s">
        <v>6697</v>
      </c>
      <c r="C3376" s="147">
        <v>374</v>
      </c>
    </row>
    <row r="3377" spans="1:3" x14ac:dyDescent="0.2">
      <c r="A3377" s="1" t="s">
        <v>6698</v>
      </c>
      <c r="B3377" s="105" t="s">
        <v>6699</v>
      </c>
      <c r="C3377" s="147">
        <v>1145</v>
      </c>
    </row>
    <row r="3378" spans="1:3" x14ac:dyDescent="0.2">
      <c r="A3378" s="1" t="s">
        <v>6700</v>
      </c>
      <c r="B3378" s="105" t="s">
        <v>6701</v>
      </c>
      <c r="C3378" s="147">
        <v>1270</v>
      </c>
    </row>
    <row r="3379" spans="1:3" x14ac:dyDescent="0.2">
      <c r="A3379" s="1" t="s">
        <v>6702</v>
      </c>
      <c r="B3379" s="2" t="s">
        <v>6703</v>
      </c>
      <c r="C3379" s="147">
        <v>2472</v>
      </c>
    </row>
    <row r="3380" spans="1:3" x14ac:dyDescent="0.2">
      <c r="A3380" s="4" t="s">
        <v>6704</v>
      </c>
      <c r="B3380" s="9" t="s">
        <v>6705</v>
      </c>
      <c r="C3380" s="147">
        <v>1054</v>
      </c>
    </row>
    <row r="3381" spans="1:3" x14ac:dyDescent="0.2">
      <c r="A3381" s="4" t="s">
        <v>6706</v>
      </c>
      <c r="B3381" s="9" t="s">
        <v>6707</v>
      </c>
      <c r="C3381" s="147">
        <v>1451</v>
      </c>
    </row>
    <row r="3382" spans="1:3" x14ac:dyDescent="0.2">
      <c r="A3382" s="4" t="s">
        <v>6708</v>
      </c>
      <c r="B3382" s="9" t="s">
        <v>6709</v>
      </c>
      <c r="C3382" s="147">
        <v>1315</v>
      </c>
    </row>
    <row r="3383" spans="1:3" x14ac:dyDescent="0.2">
      <c r="A3383" s="4" t="s">
        <v>6710</v>
      </c>
      <c r="B3383" s="9" t="s">
        <v>6711</v>
      </c>
      <c r="C3383" s="147">
        <v>2631</v>
      </c>
    </row>
    <row r="3384" spans="1:3" x14ac:dyDescent="0.2">
      <c r="A3384" s="4" t="s">
        <v>6712</v>
      </c>
      <c r="B3384" s="9" t="s">
        <v>6713</v>
      </c>
      <c r="C3384" s="147">
        <v>1315</v>
      </c>
    </row>
    <row r="3385" spans="1:3" x14ac:dyDescent="0.2">
      <c r="A3385" s="4" t="s">
        <v>6714</v>
      </c>
      <c r="B3385" s="9" t="s">
        <v>6715</v>
      </c>
      <c r="C3385" s="147">
        <v>1054</v>
      </c>
    </row>
    <row r="3386" spans="1:3" x14ac:dyDescent="0.2">
      <c r="A3386" s="4" t="s">
        <v>6716</v>
      </c>
      <c r="B3386" s="9" t="s">
        <v>6717</v>
      </c>
      <c r="C3386" s="147">
        <v>657</v>
      </c>
    </row>
    <row r="3387" spans="1:3" x14ac:dyDescent="0.2">
      <c r="A3387" s="4" t="s">
        <v>6718</v>
      </c>
      <c r="B3387" s="9" t="s">
        <v>6719</v>
      </c>
      <c r="C3387" s="147">
        <v>657</v>
      </c>
    </row>
    <row r="3388" spans="1:3" x14ac:dyDescent="0.2">
      <c r="A3388" s="4" t="s">
        <v>6720</v>
      </c>
      <c r="B3388" s="9" t="s">
        <v>6721</v>
      </c>
      <c r="C3388" s="147">
        <v>408</v>
      </c>
    </row>
    <row r="3389" spans="1:3" x14ac:dyDescent="0.2">
      <c r="A3389" s="4" t="s">
        <v>6722</v>
      </c>
      <c r="B3389" s="9" t="s">
        <v>6723</v>
      </c>
      <c r="C3389" s="147">
        <v>1451</v>
      </c>
    </row>
    <row r="3390" spans="1:3" x14ac:dyDescent="0.2">
      <c r="A3390" s="4" t="s">
        <v>6724</v>
      </c>
      <c r="B3390" s="9" t="s">
        <v>6725</v>
      </c>
      <c r="C3390" s="147">
        <v>1315</v>
      </c>
    </row>
    <row r="3391" spans="1:3" x14ac:dyDescent="0.2">
      <c r="A3391" s="4" t="s">
        <v>6726</v>
      </c>
      <c r="B3391" s="9" t="s">
        <v>6727</v>
      </c>
      <c r="C3391" s="147">
        <v>2631</v>
      </c>
    </row>
    <row r="3392" spans="1:3" x14ac:dyDescent="0.2">
      <c r="A3392" s="4" t="s">
        <v>6728</v>
      </c>
      <c r="B3392" s="9" t="s">
        <v>6729</v>
      </c>
      <c r="C3392" s="147">
        <v>1315</v>
      </c>
    </row>
    <row r="3393" spans="1:3" x14ac:dyDescent="0.2">
      <c r="A3393" s="4" t="s">
        <v>6730</v>
      </c>
      <c r="B3393" s="9" t="s">
        <v>6731</v>
      </c>
      <c r="C3393" s="147">
        <v>1054</v>
      </c>
    </row>
    <row r="3394" spans="1:3" x14ac:dyDescent="0.2">
      <c r="A3394" s="4" t="s">
        <v>6732</v>
      </c>
      <c r="B3394" s="9" t="s">
        <v>6733</v>
      </c>
      <c r="C3394" s="147">
        <v>657</v>
      </c>
    </row>
    <row r="3395" spans="1:3" x14ac:dyDescent="0.2">
      <c r="A3395" s="4" t="s">
        <v>6734</v>
      </c>
      <c r="B3395" s="9" t="s">
        <v>6735</v>
      </c>
      <c r="C3395" s="147">
        <v>657</v>
      </c>
    </row>
    <row r="3396" spans="1:3" x14ac:dyDescent="0.2">
      <c r="A3396" s="4" t="s">
        <v>6736</v>
      </c>
      <c r="B3396" s="9" t="s">
        <v>6737</v>
      </c>
      <c r="C3396" s="147">
        <v>408</v>
      </c>
    </row>
    <row r="3397" spans="1:3" x14ac:dyDescent="0.2">
      <c r="A3397" s="4" t="s">
        <v>6738</v>
      </c>
      <c r="B3397" s="9" t="s">
        <v>6739</v>
      </c>
      <c r="C3397" s="147">
        <v>1451</v>
      </c>
    </row>
    <row r="3398" spans="1:3" x14ac:dyDescent="0.2">
      <c r="A3398" s="4" t="s">
        <v>6740</v>
      </c>
      <c r="B3398" s="9" t="s">
        <v>6741</v>
      </c>
      <c r="C3398" s="147">
        <v>1315</v>
      </c>
    </row>
    <row r="3399" spans="1:3" x14ac:dyDescent="0.2">
      <c r="A3399" s="4" t="s">
        <v>6742</v>
      </c>
      <c r="B3399" s="9" t="s">
        <v>6743</v>
      </c>
      <c r="C3399" s="147">
        <v>2631</v>
      </c>
    </row>
    <row r="3400" spans="1:3" x14ac:dyDescent="0.2">
      <c r="A3400" s="4" t="s">
        <v>6744</v>
      </c>
      <c r="B3400" s="9" t="s">
        <v>6745</v>
      </c>
      <c r="C3400" s="147">
        <v>1315</v>
      </c>
    </row>
    <row r="3401" spans="1:3" x14ac:dyDescent="0.2">
      <c r="A3401" s="4" t="s">
        <v>6746</v>
      </c>
      <c r="B3401" s="9" t="s">
        <v>6747</v>
      </c>
      <c r="C3401" s="147">
        <v>1054</v>
      </c>
    </row>
    <row r="3402" spans="1:3" x14ac:dyDescent="0.2">
      <c r="A3402" s="4" t="s">
        <v>6748</v>
      </c>
      <c r="B3402" s="9" t="s">
        <v>6749</v>
      </c>
      <c r="C3402" s="147">
        <v>657</v>
      </c>
    </row>
    <row r="3403" spans="1:3" x14ac:dyDescent="0.2">
      <c r="A3403" s="4" t="s">
        <v>6750</v>
      </c>
      <c r="B3403" s="9" t="s">
        <v>6751</v>
      </c>
      <c r="C3403" s="147">
        <v>657</v>
      </c>
    </row>
    <row r="3404" spans="1:3" x14ac:dyDescent="0.2">
      <c r="A3404" s="4" t="s">
        <v>6752</v>
      </c>
      <c r="B3404" s="9" t="s">
        <v>6753</v>
      </c>
      <c r="C3404" s="147">
        <v>1451</v>
      </c>
    </row>
    <row r="3405" spans="1:3" x14ac:dyDescent="0.2">
      <c r="A3405" s="4" t="s">
        <v>6754</v>
      </c>
      <c r="B3405" s="9" t="s">
        <v>6755</v>
      </c>
      <c r="C3405" s="147">
        <v>1315</v>
      </c>
    </row>
    <row r="3406" spans="1:3" x14ac:dyDescent="0.2">
      <c r="A3406" s="4" t="s">
        <v>6756</v>
      </c>
      <c r="B3406" s="9" t="s">
        <v>6757</v>
      </c>
      <c r="C3406" s="147">
        <v>2631</v>
      </c>
    </row>
    <row r="3407" spans="1:3" x14ac:dyDescent="0.2">
      <c r="A3407" s="4" t="s">
        <v>6758</v>
      </c>
      <c r="B3407" s="9" t="s">
        <v>6759</v>
      </c>
      <c r="C3407" s="147">
        <v>1315</v>
      </c>
    </row>
    <row r="3408" spans="1:3" x14ac:dyDescent="0.2">
      <c r="A3408" s="4" t="s">
        <v>6760</v>
      </c>
      <c r="B3408" s="2" t="s">
        <v>6761</v>
      </c>
      <c r="C3408" s="147">
        <v>1054</v>
      </c>
    </row>
    <row r="3409" spans="1:3" x14ac:dyDescent="0.2">
      <c r="A3409" s="4" t="s">
        <v>6762</v>
      </c>
      <c r="B3409" s="2" t="s">
        <v>6763</v>
      </c>
      <c r="C3409" s="147">
        <v>1168</v>
      </c>
    </row>
    <row r="3410" spans="1:3" x14ac:dyDescent="0.2">
      <c r="A3410" s="4" t="s">
        <v>6764</v>
      </c>
      <c r="B3410" s="9" t="s">
        <v>6765</v>
      </c>
      <c r="C3410" s="147">
        <v>500</v>
      </c>
    </row>
    <row r="3411" spans="1:3" x14ac:dyDescent="0.2">
      <c r="A3411" s="4" t="s">
        <v>6766</v>
      </c>
      <c r="B3411" s="9" t="s">
        <v>6767</v>
      </c>
      <c r="C3411" s="147">
        <v>500</v>
      </c>
    </row>
    <row r="3412" spans="1:3" x14ac:dyDescent="0.2">
      <c r="A3412" s="4" t="s">
        <v>6768</v>
      </c>
      <c r="B3412" s="9" t="s">
        <v>6769</v>
      </c>
      <c r="C3412" s="147">
        <v>1054</v>
      </c>
    </row>
    <row r="3413" spans="1:3" x14ac:dyDescent="0.2">
      <c r="A3413" s="4" t="s">
        <v>6770</v>
      </c>
      <c r="B3413" s="9" t="s">
        <v>6771</v>
      </c>
      <c r="C3413" s="147">
        <v>1054</v>
      </c>
    </row>
    <row r="3414" spans="1:3" x14ac:dyDescent="0.2">
      <c r="A3414" s="4" t="s">
        <v>6772</v>
      </c>
      <c r="B3414" s="2" t="s">
        <v>6773</v>
      </c>
      <c r="C3414" s="147">
        <v>1315</v>
      </c>
    </row>
    <row r="3415" spans="1:3" x14ac:dyDescent="0.2">
      <c r="A3415" s="4" t="s">
        <v>6774</v>
      </c>
      <c r="B3415" s="2" t="s">
        <v>6775</v>
      </c>
      <c r="C3415" s="147">
        <v>2631</v>
      </c>
    </row>
    <row r="3416" spans="1:3" x14ac:dyDescent="0.2">
      <c r="A3416" s="4" t="s">
        <v>6776</v>
      </c>
      <c r="B3416" s="2" t="s">
        <v>6777</v>
      </c>
      <c r="C3416" s="147">
        <v>1054</v>
      </c>
    </row>
    <row r="3417" spans="1:3" x14ac:dyDescent="0.2">
      <c r="A3417" s="4" t="s">
        <v>6778</v>
      </c>
      <c r="B3417" s="2" t="s">
        <v>6779</v>
      </c>
      <c r="C3417" s="147">
        <v>1168</v>
      </c>
    </row>
    <row r="3418" spans="1:3" x14ac:dyDescent="0.2">
      <c r="A3418" s="4" t="s">
        <v>6780</v>
      </c>
      <c r="B3418" s="2" t="s">
        <v>6781</v>
      </c>
      <c r="C3418" s="147">
        <v>657</v>
      </c>
    </row>
    <row r="3419" spans="1:3" x14ac:dyDescent="0.2">
      <c r="A3419" s="4" t="s">
        <v>6782</v>
      </c>
      <c r="B3419" s="2" t="s">
        <v>6783</v>
      </c>
      <c r="C3419" s="147">
        <v>657</v>
      </c>
    </row>
    <row r="3420" spans="1:3" x14ac:dyDescent="0.2">
      <c r="A3420" s="4" t="s">
        <v>6784</v>
      </c>
      <c r="B3420" s="2" t="s">
        <v>6785</v>
      </c>
      <c r="C3420" s="147">
        <v>500</v>
      </c>
    </row>
    <row r="3421" spans="1:3" x14ac:dyDescent="0.2">
      <c r="A3421" s="70" t="s">
        <v>6786</v>
      </c>
      <c r="B3421" s="9" t="s">
        <v>6787</v>
      </c>
      <c r="C3421" s="147">
        <v>500</v>
      </c>
    </row>
    <row r="3422" spans="1:3" x14ac:dyDescent="0.2">
      <c r="A3422" s="70" t="s">
        <v>6788</v>
      </c>
      <c r="B3422" s="9" t="s">
        <v>6789</v>
      </c>
      <c r="C3422" s="147">
        <v>500</v>
      </c>
    </row>
    <row r="3423" spans="1:3" x14ac:dyDescent="0.2">
      <c r="A3423" s="70" t="s">
        <v>6790</v>
      </c>
      <c r="B3423" s="9" t="s">
        <v>6791</v>
      </c>
      <c r="C3423" s="147">
        <v>1054</v>
      </c>
    </row>
    <row r="3424" spans="1:3" x14ac:dyDescent="0.2">
      <c r="A3424" s="70" t="s">
        <v>6792</v>
      </c>
      <c r="B3424" s="9" t="s">
        <v>6793</v>
      </c>
      <c r="C3424" s="147">
        <v>1054</v>
      </c>
    </row>
    <row r="3425" spans="1:3" x14ac:dyDescent="0.2">
      <c r="A3425" s="4" t="s">
        <v>6794</v>
      </c>
      <c r="B3425" s="2" t="s">
        <v>6795</v>
      </c>
      <c r="C3425" s="147">
        <v>1315</v>
      </c>
    </row>
    <row r="3426" spans="1:3" x14ac:dyDescent="0.2">
      <c r="A3426" s="4" t="s">
        <v>6796</v>
      </c>
      <c r="B3426" s="2" t="s">
        <v>6797</v>
      </c>
      <c r="C3426" s="147">
        <v>2631</v>
      </c>
    </row>
    <row r="3427" spans="1:3" x14ac:dyDescent="0.2">
      <c r="A3427" s="4" t="s">
        <v>6798</v>
      </c>
      <c r="B3427" s="2" t="s">
        <v>6799</v>
      </c>
      <c r="C3427" s="147">
        <v>1168</v>
      </c>
    </row>
    <row r="3428" spans="1:3" x14ac:dyDescent="0.2">
      <c r="A3428" s="4" t="s">
        <v>6800</v>
      </c>
      <c r="B3428" s="2" t="s">
        <v>6799</v>
      </c>
      <c r="C3428" s="147">
        <v>1168</v>
      </c>
    </row>
    <row r="3429" spans="1:3" x14ac:dyDescent="0.2">
      <c r="A3429" s="4" t="s">
        <v>6801</v>
      </c>
      <c r="B3429" s="2" t="s">
        <v>6802</v>
      </c>
      <c r="C3429" s="147">
        <v>657</v>
      </c>
    </row>
    <row r="3430" spans="1:3" x14ac:dyDescent="0.2">
      <c r="A3430" s="4" t="s">
        <v>6803</v>
      </c>
      <c r="B3430" s="2" t="s">
        <v>6804</v>
      </c>
      <c r="C3430" s="147">
        <v>657</v>
      </c>
    </row>
    <row r="3431" spans="1:3" x14ac:dyDescent="0.2">
      <c r="A3431" s="4" t="s">
        <v>6805</v>
      </c>
      <c r="B3431" s="9" t="s">
        <v>6806</v>
      </c>
      <c r="C3431" s="147">
        <v>500</v>
      </c>
    </row>
    <row r="3432" spans="1:3" x14ac:dyDescent="0.2">
      <c r="A3432" s="70" t="s">
        <v>6807</v>
      </c>
      <c r="B3432" s="9" t="s">
        <v>6808</v>
      </c>
      <c r="C3432" s="147">
        <v>500</v>
      </c>
    </row>
    <row r="3433" spans="1:3" x14ac:dyDescent="0.2">
      <c r="A3433" s="4" t="s">
        <v>6809</v>
      </c>
      <c r="B3433" s="9" t="s">
        <v>6810</v>
      </c>
      <c r="C3433" s="147">
        <v>1054</v>
      </c>
    </row>
    <row r="3434" spans="1:3" x14ac:dyDescent="0.2">
      <c r="A3434" s="70" t="s">
        <v>6811</v>
      </c>
      <c r="B3434" s="9" t="s">
        <v>6812</v>
      </c>
      <c r="C3434" s="147">
        <v>1054</v>
      </c>
    </row>
    <row r="3435" spans="1:3" x14ac:dyDescent="0.2">
      <c r="A3435" s="4" t="s">
        <v>6813</v>
      </c>
      <c r="B3435" s="2" t="s">
        <v>6814</v>
      </c>
      <c r="C3435" s="147">
        <v>1315</v>
      </c>
    </row>
    <row r="3436" spans="1:3" x14ac:dyDescent="0.2">
      <c r="A3436" s="4" t="s">
        <v>6815</v>
      </c>
      <c r="B3436" s="2" t="s">
        <v>6816</v>
      </c>
      <c r="C3436" s="147">
        <v>2631</v>
      </c>
    </row>
    <row r="3437" spans="1:3" x14ac:dyDescent="0.2">
      <c r="A3437" s="4" t="s">
        <v>6817</v>
      </c>
      <c r="B3437" s="2" t="s">
        <v>6818</v>
      </c>
      <c r="C3437" s="147">
        <v>1054</v>
      </c>
    </row>
    <row r="3438" spans="1:3" x14ac:dyDescent="0.2">
      <c r="A3438" s="4" t="s">
        <v>6819</v>
      </c>
      <c r="B3438" s="2" t="s">
        <v>6820</v>
      </c>
      <c r="C3438" s="147">
        <v>1168</v>
      </c>
    </row>
    <row r="3439" spans="1:3" x14ac:dyDescent="0.2">
      <c r="A3439" s="4" t="s">
        <v>6821</v>
      </c>
      <c r="B3439" s="2" t="s">
        <v>6822</v>
      </c>
      <c r="C3439" s="147">
        <v>657</v>
      </c>
    </row>
    <row r="3440" spans="1:3" x14ac:dyDescent="0.2">
      <c r="A3440" s="4" t="s">
        <v>6823</v>
      </c>
      <c r="B3440" s="2" t="s">
        <v>6824</v>
      </c>
      <c r="C3440" s="147">
        <v>657</v>
      </c>
    </row>
    <row r="3441" spans="1:3" x14ac:dyDescent="0.2">
      <c r="A3441" s="4" t="s">
        <v>6825</v>
      </c>
      <c r="B3441" s="9" t="s">
        <v>6826</v>
      </c>
      <c r="C3441" s="147">
        <v>500</v>
      </c>
    </row>
    <row r="3442" spans="1:3" x14ac:dyDescent="0.2">
      <c r="A3442" s="21" t="s">
        <v>6827</v>
      </c>
      <c r="B3442" s="9" t="s">
        <v>6828</v>
      </c>
      <c r="C3442" s="147">
        <v>500</v>
      </c>
    </row>
    <row r="3443" spans="1:3" x14ac:dyDescent="0.2">
      <c r="A3443" s="4" t="s">
        <v>6829</v>
      </c>
      <c r="B3443" s="9" t="s">
        <v>6830</v>
      </c>
      <c r="C3443" s="147">
        <v>1054</v>
      </c>
    </row>
    <row r="3444" spans="1:3" x14ac:dyDescent="0.2">
      <c r="A3444" s="21" t="s">
        <v>6831</v>
      </c>
      <c r="B3444" s="9" t="s">
        <v>6832</v>
      </c>
      <c r="C3444" s="147">
        <v>1054</v>
      </c>
    </row>
    <row r="3445" spans="1:3" x14ac:dyDescent="0.2">
      <c r="A3445" s="4" t="s">
        <v>6833</v>
      </c>
      <c r="B3445" s="2" t="s">
        <v>6834</v>
      </c>
      <c r="C3445" s="147">
        <v>1315</v>
      </c>
    </row>
    <row r="3446" spans="1:3" x14ac:dyDescent="0.2">
      <c r="A3446" s="4" t="s">
        <v>6835</v>
      </c>
      <c r="B3446" s="2" t="s">
        <v>6836</v>
      </c>
      <c r="C3446" s="147">
        <v>2631</v>
      </c>
    </row>
    <row r="3447" spans="1:3" x14ac:dyDescent="0.2">
      <c r="A3447" s="1" t="s">
        <v>6837</v>
      </c>
      <c r="B3447" s="9" t="s">
        <v>6838</v>
      </c>
      <c r="C3447" s="147">
        <v>2472</v>
      </c>
    </row>
    <row r="3448" spans="1:3" x14ac:dyDescent="0.2">
      <c r="A3448" s="1" t="s">
        <v>6839</v>
      </c>
      <c r="B3448" s="9" t="s">
        <v>6840</v>
      </c>
      <c r="C3448" s="147">
        <v>771</v>
      </c>
    </row>
    <row r="3449" spans="1:3" x14ac:dyDescent="0.2">
      <c r="A3449" s="1" t="s">
        <v>6841</v>
      </c>
      <c r="B3449" s="2" t="s">
        <v>6842</v>
      </c>
      <c r="C3449" s="147">
        <v>1407</v>
      </c>
    </row>
    <row r="3450" spans="1:3" x14ac:dyDescent="0.2">
      <c r="A3450" s="1" t="s">
        <v>6843</v>
      </c>
      <c r="B3450" s="9" t="s">
        <v>6844</v>
      </c>
      <c r="C3450" s="147">
        <v>918</v>
      </c>
    </row>
    <row r="3451" spans="1:3" x14ac:dyDescent="0.2">
      <c r="A3451" s="1" t="s">
        <v>6845</v>
      </c>
      <c r="B3451" s="9" t="s">
        <v>6846</v>
      </c>
      <c r="C3451" s="147">
        <v>2472</v>
      </c>
    </row>
    <row r="3452" spans="1:3" x14ac:dyDescent="0.2">
      <c r="A3452" s="1" t="s">
        <v>6847</v>
      </c>
      <c r="B3452" s="9" t="s">
        <v>6848</v>
      </c>
      <c r="C3452" s="147">
        <v>771</v>
      </c>
    </row>
    <row r="3453" spans="1:3" x14ac:dyDescent="0.2">
      <c r="A3453" s="1" t="s">
        <v>6849</v>
      </c>
      <c r="B3453" s="2" t="s">
        <v>6850</v>
      </c>
      <c r="C3453" s="147">
        <v>1407</v>
      </c>
    </row>
    <row r="3454" spans="1:3" x14ac:dyDescent="0.2">
      <c r="A3454" s="1" t="s">
        <v>6851</v>
      </c>
      <c r="B3454" s="9" t="s">
        <v>6852</v>
      </c>
      <c r="C3454" s="147">
        <v>918</v>
      </c>
    </row>
    <row r="3455" spans="1:3" x14ac:dyDescent="0.2">
      <c r="A3455" s="1" t="s">
        <v>6853</v>
      </c>
      <c r="B3455" s="9" t="s">
        <v>6854</v>
      </c>
      <c r="C3455" s="147">
        <v>2472</v>
      </c>
    </row>
    <row r="3456" spans="1:3" x14ac:dyDescent="0.2">
      <c r="A3456" s="1" t="s">
        <v>6855</v>
      </c>
      <c r="B3456" s="9" t="s">
        <v>6856</v>
      </c>
      <c r="C3456" s="147">
        <v>1407</v>
      </c>
    </row>
    <row r="3457" spans="1:3" x14ac:dyDescent="0.2">
      <c r="A3457" s="1" t="s">
        <v>6857</v>
      </c>
      <c r="B3457" s="9" t="s">
        <v>6858</v>
      </c>
      <c r="C3457" s="147">
        <v>918</v>
      </c>
    </row>
    <row r="3458" spans="1:3" x14ac:dyDescent="0.2">
      <c r="A3458" s="1" t="s">
        <v>6859</v>
      </c>
      <c r="B3458" s="9" t="s">
        <v>6860</v>
      </c>
      <c r="C3458" s="147">
        <v>851</v>
      </c>
    </row>
    <row r="3459" spans="1:3" x14ac:dyDescent="0.2">
      <c r="A3459" s="1" t="s">
        <v>6861</v>
      </c>
      <c r="B3459" s="9" t="s">
        <v>6862</v>
      </c>
      <c r="C3459" s="147">
        <v>2472</v>
      </c>
    </row>
    <row r="3460" spans="1:3" x14ac:dyDescent="0.2">
      <c r="A3460" s="1" t="s">
        <v>6863</v>
      </c>
      <c r="B3460" s="9" t="s">
        <v>6864</v>
      </c>
      <c r="C3460" s="147">
        <v>771</v>
      </c>
    </row>
    <row r="3461" spans="1:3" x14ac:dyDescent="0.2">
      <c r="A3461" s="1" t="s">
        <v>6865</v>
      </c>
      <c r="B3461" s="2" t="s">
        <v>6866</v>
      </c>
      <c r="C3461" s="147">
        <v>1407</v>
      </c>
    </row>
    <row r="3462" spans="1:3" x14ac:dyDescent="0.2">
      <c r="A3462" s="1" t="s">
        <v>6867</v>
      </c>
      <c r="B3462" s="9" t="s">
        <v>6868</v>
      </c>
      <c r="C3462" s="147">
        <v>918</v>
      </c>
    </row>
    <row r="3463" spans="1:3" x14ac:dyDescent="0.2">
      <c r="A3463" s="1" t="s">
        <v>6869</v>
      </c>
      <c r="B3463" s="9" t="s">
        <v>6870</v>
      </c>
      <c r="C3463" s="147">
        <v>2472</v>
      </c>
    </row>
    <row r="3464" spans="1:3" x14ac:dyDescent="0.2">
      <c r="A3464" s="1" t="s">
        <v>6871</v>
      </c>
      <c r="B3464" s="9" t="s">
        <v>6872</v>
      </c>
      <c r="C3464" s="147">
        <v>771</v>
      </c>
    </row>
    <row r="3465" spans="1:3" x14ac:dyDescent="0.2">
      <c r="A3465" s="1" t="s">
        <v>6873</v>
      </c>
      <c r="B3465" s="9" t="s">
        <v>6874</v>
      </c>
      <c r="C3465" s="147">
        <v>1407</v>
      </c>
    </row>
    <row r="3466" spans="1:3" x14ac:dyDescent="0.2">
      <c r="A3466" s="1" t="s">
        <v>6875</v>
      </c>
      <c r="B3466" s="9" t="s">
        <v>6876</v>
      </c>
      <c r="C3466" s="147">
        <v>918</v>
      </c>
    </row>
    <row r="3467" spans="1:3" x14ac:dyDescent="0.2">
      <c r="A3467" s="1" t="s">
        <v>6877</v>
      </c>
      <c r="B3467" s="9" t="s">
        <v>6878</v>
      </c>
      <c r="C3467" s="147">
        <v>2472</v>
      </c>
    </row>
    <row r="3468" spans="1:3" x14ac:dyDescent="0.2">
      <c r="A3468" s="1" t="s">
        <v>6879</v>
      </c>
      <c r="B3468" s="9" t="s">
        <v>6880</v>
      </c>
      <c r="C3468" s="147">
        <v>1407</v>
      </c>
    </row>
    <row r="3469" spans="1:3" x14ac:dyDescent="0.2">
      <c r="A3469" s="1" t="s">
        <v>6881</v>
      </c>
      <c r="B3469" s="9" t="s">
        <v>6882</v>
      </c>
      <c r="C3469" s="147">
        <v>918</v>
      </c>
    </row>
    <row r="3470" spans="1:3" x14ac:dyDescent="0.2">
      <c r="A3470" s="4" t="s">
        <v>6883</v>
      </c>
      <c r="B3470" s="2" t="s">
        <v>6884</v>
      </c>
      <c r="C3470" s="147">
        <v>851</v>
      </c>
    </row>
    <row r="3471" spans="1:3" x14ac:dyDescent="0.2">
      <c r="A3471" s="4" t="s">
        <v>6885</v>
      </c>
      <c r="B3471" s="2" t="s">
        <v>6886</v>
      </c>
      <c r="C3471" s="147">
        <v>896</v>
      </c>
    </row>
    <row r="3472" spans="1:3" x14ac:dyDescent="0.2">
      <c r="A3472" s="4" t="s">
        <v>6887</v>
      </c>
      <c r="B3472" s="2" t="s">
        <v>6888</v>
      </c>
      <c r="C3472" s="147">
        <v>284</v>
      </c>
    </row>
    <row r="3473" spans="1:3" x14ac:dyDescent="0.2">
      <c r="A3473" s="4" t="s">
        <v>6889</v>
      </c>
      <c r="B3473" s="2" t="s">
        <v>6890</v>
      </c>
      <c r="C3473" s="147">
        <v>851</v>
      </c>
    </row>
    <row r="3474" spans="1:3" x14ac:dyDescent="0.2">
      <c r="A3474" s="73" t="s">
        <v>6891</v>
      </c>
      <c r="B3474" s="9" t="s">
        <v>6892</v>
      </c>
      <c r="C3474" s="147">
        <v>851</v>
      </c>
    </row>
    <row r="3475" spans="1:3" x14ac:dyDescent="0.2">
      <c r="A3475" s="73" t="s">
        <v>6893</v>
      </c>
      <c r="B3475" s="9" t="s">
        <v>6894</v>
      </c>
      <c r="C3475" s="147">
        <v>284</v>
      </c>
    </row>
    <row r="3476" spans="1:3" x14ac:dyDescent="0.2">
      <c r="A3476" s="73" t="s">
        <v>6895</v>
      </c>
      <c r="B3476" s="9" t="s">
        <v>6896</v>
      </c>
      <c r="C3476" s="147">
        <v>284</v>
      </c>
    </row>
    <row r="3477" spans="1:3" x14ac:dyDescent="0.2">
      <c r="A3477" s="73" t="s">
        <v>6897</v>
      </c>
      <c r="B3477" s="9" t="s">
        <v>6898</v>
      </c>
      <c r="C3477" s="147">
        <v>2336</v>
      </c>
    </row>
    <row r="3478" spans="1:3" x14ac:dyDescent="0.2">
      <c r="A3478" s="4" t="s">
        <v>6899</v>
      </c>
      <c r="B3478" s="2" t="s">
        <v>6900</v>
      </c>
      <c r="C3478" s="147">
        <v>1145</v>
      </c>
    </row>
    <row r="3479" spans="1:3" x14ac:dyDescent="0.2">
      <c r="A3479" s="4" t="s">
        <v>6897</v>
      </c>
      <c r="B3479" s="2" t="s">
        <v>6901</v>
      </c>
      <c r="C3479" s="147">
        <v>2336</v>
      </c>
    </row>
    <row r="3480" spans="1:3" x14ac:dyDescent="0.2">
      <c r="A3480" s="4" t="s">
        <v>6902</v>
      </c>
      <c r="B3480" s="2" t="s">
        <v>6903</v>
      </c>
      <c r="C3480" s="147">
        <v>726</v>
      </c>
    </row>
    <row r="3481" spans="1:3" x14ac:dyDescent="0.2">
      <c r="A3481" s="4" t="s">
        <v>6904</v>
      </c>
      <c r="B3481" s="2" t="s">
        <v>6905</v>
      </c>
      <c r="C3481" s="147">
        <v>851</v>
      </c>
    </row>
    <row r="3482" spans="1:3" x14ac:dyDescent="0.2">
      <c r="A3482" s="4" t="s">
        <v>6906</v>
      </c>
      <c r="B3482" s="2" t="s">
        <v>6907</v>
      </c>
      <c r="C3482" s="147">
        <v>896</v>
      </c>
    </row>
    <row r="3483" spans="1:3" x14ac:dyDescent="0.2">
      <c r="A3483" s="4" t="s">
        <v>6908</v>
      </c>
      <c r="B3483" s="2" t="s">
        <v>6909</v>
      </c>
      <c r="C3483" s="147">
        <v>284</v>
      </c>
    </row>
    <row r="3484" spans="1:3" x14ac:dyDescent="0.2">
      <c r="A3484" s="4" t="s">
        <v>6910</v>
      </c>
      <c r="B3484" s="2" t="s">
        <v>6911</v>
      </c>
      <c r="C3484" s="147">
        <v>851</v>
      </c>
    </row>
    <row r="3485" spans="1:3" x14ac:dyDescent="0.2">
      <c r="A3485" s="73" t="s">
        <v>6912</v>
      </c>
      <c r="B3485" s="9" t="s">
        <v>6913</v>
      </c>
      <c r="C3485" s="147">
        <v>851</v>
      </c>
    </row>
    <row r="3486" spans="1:3" x14ac:dyDescent="0.2">
      <c r="A3486" s="73" t="s">
        <v>6914</v>
      </c>
      <c r="B3486" s="9" t="s">
        <v>6915</v>
      </c>
      <c r="C3486" s="147">
        <v>284</v>
      </c>
    </row>
    <row r="3487" spans="1:3" x14ac:dyDescent="0.2">
      <c r="A3487" s="73" t="s">
        <v>6916</v>
      </c>
      <c r="B3487" s="9" t="s">
        <v>6917</v>
      </c>
      <c r="C3487" s="147">
        <v>284</v>
      </c>
    </row>
    <row r="3488" spans="1:3" x14ac:dyDescent="0.2">
      <c r="A3488" s="4" t="s">
        <v>6918</v>
      </c>
      <c r="B3488" s="2" t="s">
        <v>6919</v>
      </c>
      <c r="C3488" s="147">
        <v>1145</v>
      </c>
    </row>
    <row r="3489" spans="1:3" x14ac:dyDescent="0.2">
      <c r="A3489" s="4" t="s">
        <v>6920</v>
      </c>
      <c r="B3489" s="2" t="s">
        <v>6921</v>
      </c>
      <c r="C3489" s="147">
        <v>2336</v>
      </c>
    </row>
    <row r="3490" spans="1:3" x14ac:dyDescent="0.2">
      <c r="A3490" s="4" t="s">
        <v>6922</v>
      </c>
      <c r="B3490" s="2" t="s">
        <v>6923</v>
      </c>
      <c r="C3490" s="147">
        <v>851</v>
      </c>
    </row>
    <row r="3491" spans="1:3" x14ac:dyDescent="0.2">
      <c r="A3491" s="4" t="s">
        <v>6924</v>
      </c>
      <c r="B3491" s="2" t="s">
        <v>6925</v>
      </c>
      <c r="C3491" s="147">
        <v>896</v>
      </c>
    </row>
    <row r="3492" spans="1:3" x14ac:dyDescent="0.2">
      <c r="A3492" s="4" t="s">
        <v>6926</v>
      </c>
      <c r="B3492" s="2" t="s">
        <v>6927</v>
      </c>
      <c r="C3492" s="147">
        <v>284</v>
      </c>
    </row>
    <row r="3493" spans="1:3" x14ac:dyDescent="0.2">
      <c r="A3493" s="4" t="s">
        <v>6928</v>
      </c>
      <c r="B3493" s="2" t="s">
        <v>6929</v>
      </c>
      <c r="C3493" s="147">
        <v>851</v>
      </c>
    </row>
    <row r="3494" spans="1:3" x14ac:dyDescent="0.2">
      <c r="A3494" s="73" t="s">
        <v>6930</v>
      </c>
      <c r="B3494" s="9" t="s">
        <v>6931</v>
      </c>
      <c r="C3494" s="147">
        <v>851</v>
      </c>
    </row>
    <row r="3495" spans="1:3" x14ac:dyDescent="0.2">
      <c r="A3495" s="73" t="s">
        <v>6932</v>
      </c>
      <c r="B3495" s="9" t="s">
        <v>6933</v>
      </c>
      <c r="C3495" s="147">
        <v>284</v>
      </c>
    </row>
    <row r="3496" spans="1:3" x14ac:dyDescent="0.2">
      <c r="A3496" s="73" t="s">
        <v>6934</v>
      </c>
      <c r="B3496" s="9" t="s">
        <v>6935</v>
      </c>
      <c r="C3496" s="147">
        <v>284</v>
      </c>
    </row>
    <row r="3497" spans="1:3" x14ac:dyDescent="0.2">
      <c r="A3497" s="4" t="s">
        <v>6936</v>
      </c>
      <c r="B3497" s="2" t="s">
        <v>6937</v>
      </c>
      <c r="C3497" s="147">
        <v>1145</v>
      </c>
    </row>
    <row r="3498" spans="1:3" x14ac:dyDescent="0.2">
      <c r="A3498" s="4" t="s">
        <v>6938</v>
      </c>
      <c r="B3498" s="2" t="s">
        <v>6939</v>
      </c>
      <c r="C3498" s="147">
        <v>2336</v>
      </c>
    </row>
    <row r="3499" spans="1:3" x14ac:dyDescent="0.2">
      <c r="A3499" s="4" t="s">
        <v>6940</v>
      </c>
      <c r="B3499" s="2" t="s">
        <v>6941</v>
      </c>
      <c r="C3499" s="147">
        <v>851</v>
      </c>
    </row>
    <row r="3500" spans="1:3" x14ac:dyDescent="0.2">
      <c r="A3500" s="4" t="s">
        <v>6942</v>
      </c>
      <c r="B3500" s="2" t="s">
        <v>6943</v>
      </c>
      <c r="C3500" s="147">
        <v>896</v>
      </c>
    </row>
    <row r="3501" spans="1:3" x14ac:dyDescent="0.2">
      <c r="A3501" s="4" t="s">
        <v>6944</v>
      </c>
      <c r="B3501" s="2" t="s">
        <v>6945</v>
      </c>
      <c r="C3501" s="147">
        <v>284</v>
      </c>
    </row>
    <row r="3502" spans="1:3" x14ac:dyDescent="0.2">
      <c r="A3502" s="4" t="s">
        <v>6946</v>
      </c>
      <c r="B3502" s="2" t="s">
        <v>6947</v>
      </c>
      <c r="C3502" s="147">
        <v>851</v>
      </c>
    </row>
    <row r="3503" spans="1:3" x14ac:dyDescent="0.2">
      <c r="A3503" s="73" t="s">
        <v>6948</v>
      </c>
      <c r="B3503" s="9" t="s">
        <v>6949</v>
      </c>
      <c r="C3503" s="147">
        <v>851</v>
      </c>
    </row>
    <row r="3504" spans="1:3" x14ac:dyDescent="0.2">
      <c r="A3504" s="73" t="s">
        <v>6950</v>
      </c>
      <c r="B3504" s="9" t="s">
        <v>6951</v>
      </c>
      <c r="C3504" s="147">
        <v>284</v>
      </c>
    </row>
    <row r="3505" spans="1:3" x14ac:dyDescent="0.2">
      <c r="A3505" s="73" t="s">
        <v>6952</v>
      </c>
      <c r="B3505" s="9" t="s">
        <v>6953</v>
      </c>
      <c r="C3505" s="147">
        <v>284</v>
      </c>
    </row>
    <row r="3506" spans="1:3" x14ac:dyDescent="0.2">
      <c r="A3506" s="4" t="s">
        <v>6954</v>
      </c>
      <c r="B3506" s="2" t="s">
        <v>6955</v>
      </c>
      <c r="C3506" s="147">
        <v>1145</v>
      </c>
    </row>
    <row r="3507" spans="1:3" x14ac:dyDescent="0.2">
      <c r="A3507" s="4" t="s">
        <v>6956</v>
      </c>
      <c r="B3507" s="2" t="s">
        <v>6957</v>
      </c>
      <c r="C3507" s="147">
        <v>2336</v>
      </c>
    </row>
    <row r="3508" spans="1:3" x14ac:dyDescent="0.2">
      <c r="A3508" s="4" t="s">
        <v>6958</v>
      </c>
      <c r="B3508" s="2" t="s">
        <v>6959</v>
      </c>
      <c r="C3508" s="147">
        <v>851</v>
      </c>
    </row>
    <row r="3509" spans="1:3" x14ac:dyDescent="0.2">
      <c r="A3509" s="4" t="s">
        <v>6960</v>
      </c>
      <c r="B3509" s="2" t="s">
        <v>6961</v>
      </c>
      <c r="C3509" s="147">
        <v>896</v>
      </c>
    </row>
    <row r="3510" spans="1:3" x14ac:dyDescent="0.2">
      <c r="A3510" s="4" t="s">
        <v>6962</v>
      </c>
      <c r="B3510" s="2" t="s">
        <v>6963</v>
      </c>
      <c r="C3510" s="147">
        <v>284</v>
      </c>
    </row>
    <row r="3511" spans="1:3" x14ac:dyDescent="0.2">
      <c r="A3511" s="4" t="s">
        <v>6964</v>
      </c>
      <c r="B3511" s="2" t="s">
        <v>6965</v>
      </c>
      <c r="C3511" s="147">
        <v>851</v>
      </c>
    </row>
    <row r="3512" spans="1:3" x14ac:dyDescent="0.2">
      <c r="A3512" s="73" t="s">
        <v>6966</v>
      </c>
      <c r="B3512" s="9" t="s">
        <v>6967</v>
      </c>
      <c r="C3512" s="147">
        <v>851</v>
      </c>
    </row>
    <row r="3513" spans="1:3" x14ac:dyDescent="0.2">
      <c r="A3513" s="73" t="s">
        <v>6968</v>
      </c>
      <c r="B3513" s="9" t="s">
        <v>6969</v>
      </c>
      <c r="C3513" s="147">
        <v>284</v>
      </c>
    </row>
    <row r="3514" spans="1:3" x14ac:dyDescent="0.2">
      <c r="A3514" s="73" t="s">
        <v>6970</v>
      </c>
      <c r="B3514" s="9" t="s">
        <v>6971</v>
      </c>
      <c r="C3514" s="147">
        <v>284</v>
      </c>
    </row>
    <row r="3515" spans="1:3" x14ac:dyDescent="0.2">
      <c r="A3515" s="4" t="s">
        <v>6972</v>
      </c>
      <c r="B3515" s="2" t="s">
        <v>6973</v>
      </c>
      <c r="C3515" s="147">
        <v>1145</v>
      </c>
    </row>
    <row r="3516" spans="1:3" x14ac:dyDescent="0.2">
      <c r="A3516" s="4" t="s">
        <v>6974</v>
      </c>
      <c r="B3516" s="2" t="s">
        <v>6975</v>
      </c>
      <c r="C3516" s="147">
        <v>2336</v>
      </c>
    </row>
    <row r="3517" spans="1:3" x14ac:dyDescent="0.2">
      <c r="A3517" s="4" t="s">
        <v>6976</v>
      </c>
      <c r="B3517" s="2" t="s">
        <v>6977</v>
      </c>
      <c r="C3517" s="147">
        <v>851</v>
      </c>
    </row>
    <row r="3518" spans="1:3" x14ac:dyDescent="0.2">
      <c r="A3518" s="4" t="s">
        <v>6978</v>
      </c>
      <c r="B3518" s="2" t="s">
        <v>6979</v>
      </c>
      <c r="C3518" s="147">
        <v>896</v>
      </c>
    </row>
    <row r="3519" spans="1:3" x14ac:dyDescent="0.2">
      <c r="A3519" s="4" t="s">
        <v>6980</v>
      </c>
      <c r="B3519" s="2" t="s">
        <v>6981</v>
      </c>
      <c r="C3519" s="147">
        <v>284</v>
      </c>
    </row>
    <row r="3520" spans="1:3" x14ac:dyDescent="0.2">
      <c r="A3520" s="4" t="s">
        <v>6982</v>
      </c>
      <c r="B3520" s="2" t="s">
        <v>6983</v>
      </c>
      <c r="C3520" s="147">
        <v>851</v>
      </c>
    </row>
    <row r="3521" spans="1:3" x14ac:dyDescent="0.2">
      <c r="A3521" s="73" t="s">
        <v>6984</v>
      </c>
      <c r="B3521" s="9" t="s">
        <v>6985</v>
      </c>
      <c r="C3521" s="147">
        <v>851</v>
      </c>
    </row>
    <row r="3522" spans="1:3" x14ac:dyDescent="0.2">
      <c r="A3522" s="73" t="s">
        <v>6986</v>
      </c>
      <c r="B3522" s="9" t="s">
        <v>6987</v>
      </c>
      <c r="C3522" s="147">
        <v>284</v>
      </c>
    </row>
    <row r="3523" spans="1:3" x14ac:dyDescent="0.2">
      <c r="A3523" s="71" t="s">
        <v>6988</v>
      </c>
      <c r="B3523" s="9" t="s">
        <v>6989</v>
      </c>
      <c r="C3523" s="147">
        <v>284</v>
      </c>
    </row>
    <row r="3524" spans="1:3" x14ac:dyDescent="0.2">
      <c r="A3524" s="4" t="s">
        <v>6990</v>
      </c>
      <c r="B3524" s="2" t="s">
        <v>6991</v>
      </c>
      <c r="C3524" s="147">
        <v>1145</v>
      </c>
    </row>
    <row r="3525" spans="1:3" x14ac:dyDescent="0.2">
      <c r="A3525" s="4" t="s">
        <v>6992</v>
      </c>
      <c r="B3525" s="2" t="s">
        <v>6993</v>
      </c>
      <c r="C3525" s="147">
        <v>2336</v>
      </c>
    </row>
    <row r="3526" spans="1:3" x14ac:dyDescent="0.2">
      <c r="A3526" s="1" t="s">
        <v>6994</v>
      </c>
      <c r="B3526" s="2" t="s">
        <v>6995</v>
      </c>
      <c r="C3526" s="147">
        <v>726</v>
      </c>
    </row>
    <row r="3527" spans="1:3" x14ac:dyDescent="0.2">
      <c r="A3527" s="1" t="s">
        <v>6996</v>
      </c>
      <c r="B3527" s="2" t="s">
        <v>6997</v>
      </c>
      <c r="C3527" s="147">
        <v>726</v>
      </c>
    </row>
    <row r="3528" spans="1:3" x14ac:dyDescent="0.2">
      <c r="A3528" s="1" t="s">
        <v>6998</v>
      </c>
      <c r="B3528" s="2" t="s">
        <v>6999</v>
      </c>
      <c r="C3528" s="147">
        <v>544</v>
      </c>
    </row>
    <row r="3529" spans="1:3" x14ac:dyDescent="0.2">
      <c r="A3529" s="103" t="s">
        <v>7000</v>
      </c>
      <c r="B3529" s="9" t="s">
        <v>7001</v>
      </c>
      <c r="C3529" s="147">
        <v>544</v>
      </c>
    </row>
    <row r="3530" spans="1:3" x14ac:dyDescent="0.2">
      <c r="A3530" s="74" t="s">
        <v>7002</v>
      </c>
      <c r="B3530" s="9" t="s">
        <v>7003</v>
      </c>
      <c r="C3530" s="147">
        <v>544</v>
      </c>
    </row>
    <row r="3531" spans="1:3" x14ac:dyDescent="0.2">
      <c r="A3531" s="74" t="s">
        <v>7004</v>
      </c>
      <c r="B3531" s="9" t="s">
        <v>7005</v>
      </c>
      <c r="C3531" s="147">
        <v>374</v>
      </c>
    </row>
    <row r="3532" spans="1:3" x14ac:dyDescent="0.2">
      <c r="A3532" s="74" t="s">
        <v>7006</v>
      </c>
      <c r="B3532" s="9" t="s">
        <v>7007</v>
      </c>
      <c r="C3532" s="147">
        <v>374</v>
      </c>
    </row>
    <row r="3533" spans="1:3" x14ac:dyDescent="0.2">
      <c r="A3533" s="1" t="s">
        <v>7008</v>
      </c>
      <c r="B3533" s="2" t="s">
        <v>7009</v>
      </c>
      <c r="C3533" s="147">
        <v>680</v>
      </c>
    </row>
    <row r="3534" spans="1:3" x14ac:dyDescent="0.2">
      <c r="A3534" s="1" t="s">
        <v>7010</v>
      </c>
      <c r="B3534" s="2" t="s">
        <v>7011</v>
      </c>
      <c r="C3534" s="147">
        <v>726</v>
      </c>
    </row>
    <row r="3535" spans="1:3" x14ac:dyDescent="0.2">
      <c r="A3535" s="1" t="s">
        <v>7012</v>
      </c>
      <c r="B3535" s="2" t="s">
        <v>7013</v>
      </c>
      <c r="C3535" s="147">
        <v>544</v>
      </c>
    </row>
    <row r="3536" spans="1:3" x14ac:dyDescent="0.2">
      <c r="A3536" s="103" t="s">
        <v>7014</v>
      </c>
      <c r="B3536" s="9" t="s">
        <v>7015</v>
      </c>
      <c r="C3536" s="147">
        <v>544</v>
      </c>
    </row>
    <row r="3537" spans="1:3" x14ac:dyDescent="0.2">
      <c r="A3537" s="74" t="s">
        <v>7016</v>
      </c>
      <c r="B3537" s="9" t="s">
        <v>7017</v>
      </c>
      <c r="C3537" s="147">
        <v>544</v>
      </c>
    </row>
    <row r="3538" spans="1:3" x14ac:dyDescent="0.2">
      <c r="A3538" s="74" t="s">
        <v>7018</v>
      </c>
      <c r="B3538" s="9" t="s">
        <v>7019</v>
      </c>
      <c r="C3538" s="147">
        <v>374</v>
      </c>
    </row>
    <row r="3539" spans="1:3" x14ac:dyDescent="0.2">
      <c r="A3539" s="74" t="s">
        <v>7020</v>
      </c>
      <c r="B3539" s="9" t="s">
        <v>7021</v>
      </c>
      <c r="C3539" s="147">
        <v>374</v>
      </c>
    </row>
    <row r="3540" spans="1:3" x14ac:dyDescent="0.2">
      <c r="A3540" s="1" t="s">
        <v>7022</v>
      </c>
      <c r="B3540" s="2" t="s">
        <v>7023</v>
      </c>
      <c r="C3540" s="147">
        <v>680</v>
      </c>
    </row>
    <row r="3541" spans="1:3" x14ac:dyDescent="0.2">
      <c r="A3541" s="1" t="s">
        <v>7024</v>
      </c>
      <c r="B3541" s="2" t="s">
        <v>7025</v>
      </c>
      <c r="C3541" s="147">
        <v>703</v>
      </c>
    </row>
    <row r="3542" spans="1:3" x14ac:dyDescent="0.2">
      <c r="A3542" s="1" t="s">
        <v>7026</v>
      </c>
      <c r="B3542" s="2" t="s">
        <v>7027</v>
      </c>
      <c r="C3542" s="147">
        <v>544</v>
      </c>
    </row>
    <row r="3543" spans="1:3" x14ac:dyDescent="0.2">
      <c r="A3543" s="103" t="s">
        <v>7028</v>
      </c>
      <c r="B3543" s="9" t="s">
        <v>7029</v>
      </c>
      <c r="C3543" s="147">
        <v>544</v>
      </c>
    </row>
    <row r="3544" spans="1:3" x14ac:dyDescent="0.2">
      <c r="A3544" s="74" t="s">
        <v>7030</v>
      </c>
      <c r="B3544" s="9" t="s">
        <v>7031</v>
      </c>
      <c r="C3544" s="147">
        <v>544</v>
      </c>
    </row>
    <row r="3545" spans="1:3" x14ac:dyDescent="0.2">
      <c r="A3545" s="74" t="s">
        <v>7032</v>
      </c>
      <c r="B3545" s="9" t="s">
        <v>7033</v>
      </c>
      <c r="C3545" s="147">
        <v>374</v>
      </c>
    </row>
    <row r="3546" spans="1:3" x14ac:dyDescent="0.2">
      <c r="A3546" s="74" t="s">
        <v>7034</v>
      </c>
      <c r="B3546" s="9" t="s">
        <v>7035</v>
      </c>
      <c r="C3546" s="147">
        <v>374</v>
      </c>
    </row>
    <row r="3547" spans="1:3" x14ac:dyDescent="0.2">
      <c r="A3547" s="1" t="s">
        <v>7036</v>
      </c>
      <c r="B3547" s="2" t="s">
        <v>7037</v>
      </c>
      <c r="C3547" s="147">
        <v>657</v>
      </c>
    </row>
    <row r="3548" spans="1:3" x14ac:dyDescent="0.2">
      <c r="A3548" s="1" t="s">
        <v>7038</v>
      </c>
      <c r="B3548" s="2" t="s">
        <v>7039</v>
      </c>
      <c r="C3548" s="147">
        <v>1293</v>
      </c>
    </row>
    <row r="3549" spans="1:3" x14ac:dyDescent="0.2">
      <c r="A3549" s="1" t="s">
        <v>7040</v>
      </c>
      <c r="B3549" s="2" t="s">
        <v>7041</v>
      </c>
      <c r="C3549" s="147">
        <v>918</v>
      </c>
    </row>
    <row r="3550" spans="1:3" x14ac:dyDescent="0.2">
      <c r="A3550" s="1" t="s">
        <v>7042</v>
      </c>
      <c r="B3550" s="2" t="s">
        <v>7043</v>
      </c>
      <c r="C3550" s="147">
        <v>1407</v>
      </c>
    </row>
    <row r="3551" spans="1:3" x14ac:dyDescent="0.2">
      <c r="A3551" s="1" t="s">
        <v>7044</v>
      </c>
      <c r="B3551" s="2" t="s">
        <v>7045</v>
      </c>
      <c r="C3551" s="147">
        <v>703</v>
      </c>
    </row>
    <row r="3552" spans="1:3" x14ac:dyDescent="0.2">
      <c r="A3552" s="1" t="s">
        <v>7046</v>
      </c>
      <c r="B3552" s="2" t="s">
        <v>7047</v>
      </c>
      <c r="C3552" s="147">
        <v>771</v>
      </c>
    </row>
    <row r="3553" spans="1:3" x14ac:dyDescent="0.2">
      <c r="A3553" s="1" t="s">
        <v>7048</v>
      </c>
      <c r="B3553" s="2" t="s">
        <v>7049</v>
      </c>
      <c r="C3553" s="147">
        <v>703</v>
      </c>
    </row>
    <row r="3554" spans="1:3" x14ac:dyDescent="0.2">
      <c r="A3554" s="1" t="s">
        <v>7050</v>
      </c>
      <c r="B3554" s="2" t="s">
        <v>7051</v>
      </c>
      <c r="C3554" s="147">
        <v>771</v>
      </c>
    </row>
    <row r="3555" spans="1:3" x14ac:dyDescent="0.2">
      <c r="A3555" s="1" t="s">
        <v>7052</v>
      </c>
      <c r="B3555" s="2" t="s">
        <v>7053</v>
      </c>
      <c r="C3555" s="147">
        <v>918</v>
      </c>
    </row>
    <row r="3556" spans="1:3" x14ac:dyDescent="0.2">
      <c r="A3556" s="1" t="s">
        <v>7054</v>
      </c>
      <c r="B3556" s="2" t="s">
        <v>7055</v>
      </c>
      <c r="C3556" s="147">
        <v>1407</v>
      </c>
    </row>
    <row r="3557" spans="1:3" x14ac:dyDescent="0.2">
      <c r="A3557" s="1" t="s">
        <v>7056</v>
      </c>
      <c r="B3557" s="2" t="s">
        <v>7057</v>
      </c>
      <c r="C3557" s="147">
        <v>703</v>
      </c>
    </row>
    <row r="3558" spans="1:3" x14ac:dyDescent="0.2">
      <c r="A3558" s="1" t="s">
        <v>7058</v>
      </c>
      <c r="B3558" s="2" t="s">
        <v>7059</v>
      </c>
      <c r="C3558" s="147">
        <v>918</v>
      </c>
    </row>
    <row r="3559" spans="1:3" x14ac:dyDescent="0.2">
      <c r="A3559" s="1" t="s">
        <v>7060</v>
      </c>
      <c r="B3559" s="2" t="s">
        <v>7061</v>
      </c>
      <c r="C3559" s="147">
        <v>703</v>
      </c>
    </row>
    <row r="3560" spans="1:3" x14ac:dyDescent="0.2">
      <c r="A3560" s="1" t="s">
        <v>7062</v>
      </c>
      <c r="B3560" s="2" t="s">
        <v>7063</v>
      </c>
      <c r="C3560" s="147">
        <v>454</v>
      </c>
    </row>
    <row r="3561" spans="1:3" x14ac:dyDescent="0.2">
      <c r="A3561" s="1" t="s">
        <v>7064</v>
      </c>
      <c r="B3561" s="2" t="s">
        <v>7065</v>
      </c>
      <c r="C3561" s="147">
        <v>918</v>
      </c>
    </row>
    <row r="3562" spans="1:3" x14ac:dyDescent="0.2">
      <c r="A3562" s="1" t="s">
        <v>7066</v>
      </c>
      <c r="B3562" s="2" t="s">
        <v>7067</v>
      </c>
      <c r="C3562" s="147">
        <v>703</v>
      </c>
    </row>
    <row r="3563" spans="1:3" x14ac:dyDescent="0.2">
      <c r="A3563" s="1" t="s">
        <v>7068</v>
      </c>
      <c r="B3563" s="2" t="s">
        <v>7069</v>
      </c>
      <c r="C3563" s="147">
        <v>454</v>
      </c>
    </row>
    <row r="3564" spans="1:3" x14ac:dyDescent="0.2">
      <c r="A3564" s="1" t="s">
        <v>7070</v>
      </c>
      <c r="B3564" s="2" t="s">
        <v>7071</v>
      </c>
      <c r="C3564" s="147">
        <v>1054</v>
      </c>
    </row>
    <row r="3565" spans="1:3" x14ac:dyDescent="0.2">
      <c r="A3565" s="1" t="s">
        <v>7072</v>
      </c>
      <c r="B3565" s="2" t="s">
        <v>7073</v>
      </c>
      <c r="C3565" s="147">
        <v>896</v>
      </c>
    </row>
    <row r="3566" spans="1:3" x14ac:dyDescent="0.2">
      <c r="A3566" s="1" t="s">
        <v>7074</v>
      </c>
      <c r="B3566" s="2" t="s">
        <v>7075</v>
      </c>
      <c r="C3566" s="147">
        <v>454</v>
      </c>
    </row>
    <row r="3567" spans="1:3" x14ac:dyDescent="0.2">
      <c r="A3567" s="1" t="s">
        <v>7076</v>
      </c>
      <c r="B3567" s="2" t="s">
        <v>7077</v>
      </c>
      <c r="C3567" s="147">
        <v>918</v>
      </c>
    </row>
    <row r="3568" spans="1:3" x14ac:dyDescent="0.2">
      <c r="A3568" s="1" t="s">
        <v>7078</v>
      </c>
      <c r="B3568" s="2" t="s">
        <v>7079</v>
      </c>
      <c r="C3568" s="147">
        <v>703</v>
      </c>
    </row>
    <row r="3569" spans="1:3" x14ac:dyDescent="0.2">
      <c r="A3569" s="1" t="s">
        <v>7080</v>
      </c>
      <c r="B3569" s="2" t="s">
        <v>7081</v>
      </c>
      <c r="C3569" s="147">
        <v>454</v>
      </c>
    </row>
    <row r="3570" spans="1:3" x14ac:dyDescent="0.2">
      <c r="A3570" s="1" t="s">
        <v>7082</v>
      </c>
      <c r="B3570" s="2" t="s">
        <v>7083</v>
      </c>
      <c r="C3570" s="147">
        <v>805</v>
      </c>
    </row>
    <row r="3571" spans="1:3" x14ac:dyDescent="0.2">
      <c r="A3571" s="71" t="s">
        <v>7084</v>
      </c>
      <c r="B3571" s="9" t="s">
        <v>7085</v>
      </c>
      <c r="C3571" s="147">
        <v>805</v>
      </c>
    </row>
    <row r="3572" spans="1:3" x14ac:dyDescent="0.2">
      <c r="A3572" s="74" t="s">
        <v>7086</v>
      </c>
      <c r="B3572" s="9" t="s">
        <v>7087</v>
      </c>
      <c r="C3572" s="147">
        <v>805</v>
      </c>
    </row>
    <row r="3573" spans="1:3" x14ac:dyDescent="0.2">
      <c r="A3573" s="1" t="s">
        <v>7088</v>
      </c>
      <c r="B3573" s="2" t="s">
        <v>7089</v>
      </c>
      <c r="C3573" s="147">
        <v>964</v>
      </c>
    </row>
    <row r="3574" spans="1:3" x14ac:dyDescent="0.2">
      <c r="A3574" s="1" t="s">
        <v>7090</v>
      </c>
      <c r="B3574" s="2" t="s">
        <v>7091</v>
      </c>
      <c r="C3574" s="147">
        <v>964</v>
      </c>
    </row>
    <row r="3575" spans="1:3" x14ac:dyDescent="0.2">
      <c r="A3575" s="1" t="s">
        <v>7092</v>
      </c>
      <c r="B3575" s="2" t="s">
        <v>7093</v>
      </c>
      <c r="C3575" s="147">
        <v>805</v>
      </c>
    </row>
    <row r="3576" spans="1:3" x14ac:dyDescent="0.2">
      <c r="A3576" s="106" t="s">
        <v>7094</v>
      </c>
      <c r="B3576" s="9" t="s">
        <v>7095</v>
      </c>
      <c r="C3576" s="147">
        <v>805</v>
      </c>
    </row>
    <row r="3577" spans="1:3" x14ac:dyDescent="0.2">
      <c r="A3577" s="74" t="s">
        <v>7096</v>
      </c>
      <c r="B3577" s="9" t="s">
        <v>7097</v>
      </c>
      <c r="C3577" s="147">
        <v>805</v>
      </c>
    </row>
    <row r="3578" spans="1:3" x14ac:dyDescent="0.2">
      <c r="A3578" s="1" t="s">
        <v>7098</v>
      </c>
      <c r="B3578" s="2" t="s">
        <v>7099</v>
      </c>
      <c r="C3578" s="147">
        <v>964</v>
      </c>
    </row>
    <row r="3579" spans="1:3" x14ac:dyDescent="0.2">
      <c r="A3579" s="1" t="s">
        <v>7100</v>
      </c>
      <c r="B3579" s="2" t="s">
        <v>7101</v>
      </c>
      <c r="C3579" s="147">
        <v>964</v>
      </c>
    </row>
    <row r="3580" spans="1:3" x14ac:dyDescent="0.2">
      <c r="A3580" s="1" t="s">
        <v>7102</v>
      </c>
      <c r="B3580" s="2" t="s">
        <v>7103</v>
      </c>
      <c r="C3580" s="147">
        <v>805</v>
      </c>
    </row>
    <row r="3581" spans="1:3" x14ac:dyDescent="0.2">
      <c r="A3581" s="106" t="s">
        <v>7104</v>
      </c>
      <c r="B3581" s="9" t="s">
        <v>7105</v>
      </c>
      <c r="C3581" s="147">
        <v>805</v>
      </c>
    </row>
    <row r="3582" spans="1:3" x14ac:dyDescent="0.2">
      <c r="A3582" s="74" t="s">
        <v>7106</v>
      </c>
      <c r="B3582" s="9" t="s">
        <v>7107</v>
      </c>
      <c r="C3582" s="147">
        <v>805</v>
      </c>
    </row>
    <row r="3583" spans="1:3" x14ac:dyDescent="0.2">
      <c r="A3583" s="1" t="s">
        <v>7108</v>
      </c>
      <c r="B3583" s="2" t="s">
        <v>7109</v>
      </c>
      <c r="C3583" s="147">
        <v>964</v>
      </c>
    </row>
    <row r="3584" spans="1:3" x14ac:dyDescent="0.2">
      <c r="A3584" s="1" t="s">
        <v>7110</v>
      </c>
      <c r="B3584" s="2" t="s">
        <v>7111</v>
      </c>
      <c r="C3584" s="147">
        <v>964</v>
      </c>
    </row>
    <row r="3585" spans="1:3" x14ac:dyDescent="0.2">
      <c r="A3585" s="1" t="s">
        <v>7112</v>
      </c>
      <c r="B3585" s="2" t="s">
        <v>7113</v>
      </c>
      <c r="C3585" s="147">
        <v>851</v>
      </c>
    </row>
    <row r="3586" spans="1:3" x14ac:dyDescent="0.2">
      <c r="A3586" s="1" t="s">
        <v>7114</v>
      </c>
      <c r="B3586" s="2" t="s">
        <v>7115</v>
      </c>
      <c r="C3586" s="147">
        <v>703</v>
      </c>
    </row>
    <row r="3587" spans="1:3" x14ac:dyDescent="0.2">
      <c r="A3587" s="1" t="s">
        <v>7116</v>
      </c>
      <c r="B3587" s="2" t="s">
        <v>7117</v>
      </c>
      <c r="C3587" s="147">
        <v>2472</v>
      </c>
    </row>
    <row r="3588" spans="1:3" x14ac:dyDescent="0.2">
      <c r="A3588" s="1" t="s">
        <v>7118</v>
      </c>
      <c r="B3588" s="2" t="s">
        <v>7119</v>
      </c>
      <c r="C3588" s="147">
        <v>635</v>
      </c>
    </row>
    <row r="3589" spans="1:3" x14ac:dyDescent="0.2">
      <c r="A3589" s="1" t="s">
        <v>7120</v>
      </c>
      <c r="B3589" s="2" t="s">
        <v>7121</v>
      </c>
      <c r="C3589" s="147">
        <v>1407</v>
      </c>
    </row>
    <row r="3590" spans="1:3" x14ac:dyDescent="0.2">
      <c r="A3590" s="1" t="s">
        <v>7122</v>
      </c>
      <c r="B3590" s="2" t="s">
        <v>7123</v>
      </c>
      <c r="C3590" s="147">
        <v>635</v>
      </c>
    </row>
    <row r="3591" spans="1:3" x14ac:dyDescent="0.2">
      <c r="A3591" s="1" t="s">
        <v>7124</v>
      </c>
      <c r="B3591" s="11" t="s">
        <v>7125</v>
      </c>
      <c r="C3591" s="147">
        <v>635</v>
      </c>
    </row>
    <row r="3592" spans="1:3" x14ac:dyDescent="0.2">
      <c r="A3592" s="1" t="s">
        <v>7126</v>
      </c>
      <c r="B3592" s="107" t="s">
        <v>7127</v>
      </c>
      <c r="C3592" s="147">
        <v>851</v>
      </c>
    </row>
    <row r="3593" spans="1:3" x14ac:dyDescent="0.2">
      <c r="A3593" s="1" t="s">
        <v>7128</v>
      </c>
      <c r="B3593" s="107" t="s">
        <v>7129</v>
      </c>
      <c r="C3593" s="147">
        <v>2472</v>
      </c>
    </row>
    <row r="3594" spans="1:3" x14ac:dyDescent="0.2">
      <c r="A3594" s="1" t="s">
        <v>7130</v>
      </c>
      <c r="B3594" s="107" t="s">
        <v>7131</v>
      </c>
      <c r="C3594" s="147">
        <v>635</v>
      </c>
    </row>
    <row r="3595" spans="1:3" x14ac:dyDescent="0.2">
      <c r="A3595" s="1" t="s">
        <v>7132</v>
      </c>
      <c r="B3595" s="107" t="s">
        <v>7133</v>
      </c>
      <c r="C3595" s="147">
        <v>703</v>
      </c>
    </row>
    <row r="3596" spans="1:3" x14ac:dyDescent="0.2">
      <c r="A3596" s="1" t="s">
        <v>7134</v>
      </c>
      <c r="B3596" s="107" t="s">
        <v>7135</v>
      </c>
      <c r="C3596" s="147">
        <v>635</v>
      </c>
    </row>
    <row r="3597" spans="1:3" x14ac:dyDescent="0.2">
      <c r="A3597" s="1" t="s">
        <v>7136</v>
      </c>
      <c r="B3597" s="108" t="s">
        <v>7137</v>
      </c>
      <c r="C3597" s="147">
        <v>635</v>
      </c>
    </row>
    <row r="3598" spans="1:3" x14ac:dyDescent="0.2">
      <c r="A3598" s="1" t="s">
        <v>7138</v>
      </c>
      <c r="B3598" s="107" t="s">
        <v>7139</v>
      </c>
      <c r="C3598" s="147">
        <v>1407</v>
      </c>
    </row>
    <row r="3599" spans="1:3" x14ac:dyDescent="0.2">
      <c r="A3599" s="1" t="s">
        <v>7140</v>
      </c>
      <c r="B3599" s="107" t="s">
        <v>7141</v>
      </c>
      <c r="C3599" s="147">
        <v>635</v>
      </c>
    </row>
    <row r="3600" spans="1:3" x14ac:dyDescent="0.2">
      <c r="A3600" s="1" t="s">
        <v>7142</v>
      </c>
      <c r="B3600" s="107" t="s">
        <v>7143</v>
      </c>
      <c r="C3600" s="147">
        <v>1407</v>
      </c>
    </row>
    <row r="3601" spans="1:3" x14ac:dyDescent="0.2">
      <c r="A3601" s="1" t="s">
        <v>7144</v>
      </c>
      <c r="B3601" s="107" t="s">
        <v>7145</v>
      </c>
      <c r="C3601" s="147">
        <v>851</v>
      </c>
    </row>
    <row r="3602" spans="1:3" x14ac:dyDescent="0.2">
      <c r="A3602" s="1" t="s">
        <v>7146</v>
      </c>
      <c r="B3602" s="107" t="s">
        <v>7147</v>
      </c>
      <c r="C3602" s="147">
        <v>2472</v>
      </c>
    </row>
    <row r="3603" spans="1:3" x14ac:dyDescent="0.2">
      <c r="A3603" s="1" t="s">
        <v>7148</v>
      </c>
      <c r="B3603" s="107" t="s">
        <v>7149</v>
      </c>
      <c r="C3603" s="147">
        <v>703</v>
      </c>
    </row>
    <row r="3604" spans="1:3" x14ac:dyDescent="0.2">
      <c r="A3604" s="1" t="s">
        <v>7150</v>
      </c>
      <c r="B3604" s="107" t="s">
        <v>7151</v>
      </c>
      <c r="C3604" s="147">
        <v>635</v>
      </c>
    </row>
    <row r="3605" spans="1:3" x14ac:dyDescent="0.2">
      <c r="A3605" s="1" t="s">
        <v>7152</v>
      </c>
      <c r="B3605" s="108" t="s">
        <v>7153</v>
      </c>
      <c r="C3605" s="147">
        <v>635</v>
      </c>
    </row>
    <row r="3606" spans="1:3" x14ac:dyDescent="0.2">
      <c r="A3606" s="1" t="s">
        <v>7154</v>
      </c>
      <c r="B3606" s="107" t="s">
        <v>7155</v>
      </c>
      <c r="C3606" s="147">
        <v>1407</v>
      </c>
    </row>
    <row r="3607" spans="1:3" x14ac:dyDescent="0.2">
      <c r="A3607" s="1" t="s">
        <v>7156</v>
      </c>
      <c r="B3607" s="107" t="s">
        <v>7157</v>
      </c>
      <c r="C3607" s="147">
        <v>2472</v>
      </c>
    </row>
    <row r="3608" spans="1:3" x14ac:dyDescent="0.2">
      <c r="A3608" s="1" t="s">
        <v>7158</v>
      </c>
      <c r="B3608" s="107" t="s">
        <v>7159</v>
      </c>
      <c r="C3608" s="147">
        <v>851</v>
      </c>
    </row>
    <row r="3609" spans="1:3" x14ac:dyDescent="0.2">
      <c r="A3609" s="1" t="s">
        <v>7160</v>
      </c>
      <c r="B3609" s="107" t="s">
        <v>7161</v>
      </c>
      <c r="C3609" s="147">
        <v>635</v>
      </c>
    </row>
    <row r="3610" spans="1:3" x14ac:dyDescent="0.2">
      <c r="A3610" s="1" t="s">
        <v>7162</v>
      </c>
      <c r="B3610" s="107" t="s">
        <v>7163</v>
      </c>
      <c r="C3610" s="147">
        <v>703</v>
      </c>
    </row>
    <row r="3611" spans="1:3" x14ac:dyDescent="0.2">
      <c r="A3611" s="1" t="s">
        <v>7164</v>
      </c>
      <c r="B3611" s="107" t="s">
        <v>7165</v>
      </c>
      <c r="C3611" s="147">
        <v>635</v>
      </c>
    </row>
    <row r="3612" spans="1:3" x14ac:dyDescent="0.2">
      <c r="A3612" s="1" t="s">
        <v>7166</v>
      </c>
      <c r="B3612" s="108" t="s">
        <v>7167</v>
      </c>
      <c r="C3612" s="147">
        <v>635</v>
      </c>
    </row>
    <row r="3613" spans="1:3" x14ac:dyDescent="0.2">
      <c r="A3613" s="1" t="s">
        <v>7168</v>
      </c>
      <c r="B3613" s="107" t="s">
        <v>7169</v>
      </c>
      <c r="C3613" s="147">
        <v>851</v>
      </c>
    </row>
    <row r="3614" spans="1:3" x14ac:dyDescent="0.2">
      <c r="A3614" s="1" t="s">
        <v>7170</v>
      </c>
      <c r="B3614" s="107" t="s">
        <v>7171</v>
      </c>
      <c r="C3614" s="147">
        <v>635</v>
      </c>
    </row>
    <row r="3615" spans="1:3" x14ac:dyDescent="0.2">
      <c r="A3615" s="1" t="s">
        <v>7172</v>
      </c>
      <c r="B3615" s="107" t="s">
        <v>7173</v>
      </c>
      <c r="C3615" s="147">
        <v>703</v>
      </c>
    </row>
    <row r="3616" spans="1:3" x14ac:dyDescent="0.2">
      <c r="A3616" s="1" t="s">
        <v>7174</v>
      </c>
      <c r="B3616" s="108" t="s">
        <v>7175</v>
      </c>
      <c r="C3616" s="147">
        <v>635</v>
      </c>
    </row>
    <row r="3617" spans="1:3" x14ac:dyDescent="0.2">
      <c r="A3617" s="1" t="s">
        <v>7176</v>
      </c>
      <c r="B3617" s="107" t="s">
        <v>7177</v>
      </c>
      <c r="C3617" s="147">
        <v>635</v>
      </c>
    </row>
    <row r="3618" spans="1:3" x14ac:dyDescent="0.2">
      <c r="A3618" s="4" t="s">
        <v>7178</v>
      </c>
      <c r="B3618" s="2" t="s">
        <v>7179</v>
      </c>
      <c r="C3618" s="147">
        <v>657</v>
      </c>
    </row>
    <row r="3619" spans="1:3" x14ac:dyDescent="0.2">
      <c r="A3619" s="4" t="s">
        <v>7180</v>
      </c>
      <c r="B3619" s="2" t="s">
        <v>7181</v>
      </c>
      <c r="C3619" s="147">
        <v>521</v>
      </c>
    </row>
    <row r="3620" spans="1:3" x14ac:dyDescent="0.2">
      <c r="A3620" s="4" t="s">
        <v>7182</v>
      </c>
      <c r="B3620" s="2" t="s">
        <v>7183</v>
      </c>
      <c r="C3620" s="147">
        <v>748</v>
      </c>
    </row>
    <row r="3621" spans="1:3" x14ac:dyDescent="0.2">
      <c r="A3621" s="4" t="s">
        <v>7184</v>
      </c>
      <c r="B3621" s="9" t="s">
        <v>7185</v>
      </c>
      <c r="C3621" s="147">
        <v>521</v>
      </c>
    </row>
    <row r="3622" spans="1:3" x14ac:dyDescent="0.2">
      <c r="A3622" s="70" t="s">
        <v>7186</v>
      </c>
      <c r="B3622" s="9" t="s">
        <v>7187</v>
      </c>
      <c r="C3622" s="147">
        <v>521</v>
      </c>
    </row>
    <row r="3623" spans="1:3" x14ac:dyDescent="0.2">
      <c r="A3623" s="30" t="s">
        <v>7188</v>
      </c>
      <c r="B3623" s="9" t="s">
        <v>7189</v>
      </c>
      <c r="C3623" s="147">
        <v>306</v>
      </c>
    </row>
    <row r="3624" spans="1:3" x14ac:dyDescent="0.2">
      <c r="A3624" s="30" t="s">
        <v>7190</v>
      </c>
      <c r="B3624" s="9" t="s">
        <v>7191</v>
      </c>
      <c r="C3624" s="147">
        <v>306</v>
      </c>
    </row>
    <row r="3625" spans="1:3" x14ac:dyDescent="0.2">
      <c r="A3625" s="4" t="s">
        <v>7192</v>
      </c>
      <c r="B3625" s="2" t="s">
        <v>7193</v>
      </c>
      <c r="C3625" s="147">
        <v>703</v>
      </c>
    </row>
    <row r="3626" spans="1:3" x14ac:dyDescent="0.2">
      <c r="A3626" s="4" t="s">
        <v>7194</v>
      </c>
      <c r="B3626" s="2" t="s">
        <v>7195</v>
      </c>
      <c r="C3626" s="147">
        <v>2472</v>
      </c>
    </row>
    <row r="3627" spans="1:3" x14ac:dyDescent="0.2">
      <c r="A3627" s="4" t="s">
        <v>7196</v>
      </c>
      <c r="B3627" s="2" t="s">
        <v>7197</v>
      </c>
      <c r="C3627" s="147">
        <v>635</v>
      </c>
    </row>
    <row r="3628" spans="1:3" x14ac:dyDescent="0.2">
      <c r="A3628" s="4" t="s">
        <v>7198</v>
      </c>
      <c r="B3628" s="2" t="s">
        <v>7199</v>
      </c>
      <c r="C3628" s="147">
        <v>1361</v>
      </c>
    </row>
    <row r="3629" spans="1:3" x14ac:dyDescent="0.2">
      <c r="A3629" s="4" t="s">
        <v>7200</v>
      </c>
      <c r="B3629" s="2" t="s">
        <v>7201</v>
      </c>
      <c r="C3629" s="147">
        <v>657</v>
      </c>
    </row>
    <row r="3630" spans="1:3" x14ac:dyDescent="0.2">
      <c r="A3630" s="4" t="s">
        <v>7202</v>
      </c>
      <c r="B3630" s="2" t="s">
        <v>7203</v>
      </c>
      <c r="C3630" s="147">
        <v>521</v>
      </c>
    </row>
    <row r="3631" spans="1:3" x14ac:dyDescent="0.2">
      <c r="A3631" s="4" t="s">
        <v>7204</v>
      </c>
      <c r="B3631" s="2" t="s">
        <v>7205</v>
      </c>
      <c r="C3631" s="147">
        <v>748</v>
      </c>
    </row>
    <row r="3632" spans="1:3" x14ac:dyDescent="0.2">
      <c r="A3632" s="4" t="s">
        <v>7206</v>
      </c>
      <c r="B3632" s="9" t="s">
        <v>7207</v>
      </c>
      <c r="C3632" s="147">
        <v>521</v>
      </c>
    </row>
    <row r="3633" spans="1:3" x14ac:dyDescent="0.2">
      <c r="A3633" s="21" t="s">
        <v>7208</v>
      </c>
      <c r="B3633" s="9" t="s">
        <v>7209</v>
      </c>
      <c r="C3633" s="147">
        <v>521</v>
      </c>
    </row>
    <row r="3634" spans="1:3" x14ac:dyDescent="0.2">
      <c r="A3634" s="4" t="s">
        <v>7210</v>
      </c>
      <c r="B3634" s="9" t="s">
        <v>7211</v>
      </c>
      <c r="C3634" s="147">
        <v>306</v>
      </c>
    </row>
    <row r="3635" spans="1:3" x14ac:dyDescent="0.2">
      <c r="A3635" s="81" t="s">
        <v>7212</v>
      </c>
      <c r="B3635" s="9" t="s">
        <v>7213</v>
      </c>
      <c r="C3635" s="147">
        <v>306</v>
      </c>
    </row>
    <row r="3636" spans="1:3" x14ac:dyDescent="0.2">
      <c r="A3636" s="4" t="s">
        <v>7214</v>
      </c>
      <c r="B3636" s="2" t="s">
        <v>7215</v>
      </c>
      <c r="C3636" s="147">
        <v>374</v>
      </c>
    </row>
    <row r="3637" spans="1:3" x14ac:dyDescent="0.2">
      <c r="A3637" s="4" t="s">
        <v>7216</v>
      </c>
      <c r="B3637" s="2" t="s">
        <v>7217</v>
      </c>
      <c r="C3637" s="147">
        <v>374</v>
      </c>
    </row>
    <row r="3638" spans="1:3" x14ac:dyDescent="0.2">
      <c r="A3638" s="4" t="s">
        <v>7218</v>
      </c>
      <c r="B3638" s="2" t="s">
        <v>7219</v>
      </c>
      <c r="C3638" s="147">
        <v>703</v>
      </c>
    </row>
    <row r="3639" spans="1:3" x14ac:dyDescent="0.2">
      <c r="A3639" s="4" t="s">
        <v>7220</v>
      </c>
      <c r="B3639" s="2" t="s">
        <v>7221</v>
      </c>
      <c r="C3639" s="147">
        <v>2472</v>
      </c>
    </row>
    <row r="3640" spans="1:3" x14ac:dyDescent="0.2">
      <c r="A3640" s="4" t="s">
        <v>7222</v>
      </c>
      <c r="B3640" s="2" t="s">
        <v>7223</v>
      </c>
      <c r="C3640" s="147">
        <v>635</v>
      </c>
    </row>
    <row r="3641" spans="1:3" x14ac:dyDescent="0.2">
      <c r="A3641" s="4" t="s">
        <v>7224</v>
      </c>
      <c r="B3641" s="2" t="s">
        <v>7225</v>
      </c>
      <c r="C3641" s="147">
        <v>1361</v>
      </c>
    </row>
    <row r="3642" spans="1:3" x14ac:dyDescent="0.2">
      <c r="A3642" s="4" t="s">
        <v>7226</v>
      </c>
      <c r="B3642" s="2" t="s">
        <v>7227</v>
      </c>
      <c r="C3642" s="147">
        <v>657</v>
      </c>
    </row>
    <row r="3643" spans="1:3" x14ac:dyDescent="0.2">
      <c r="A3643" s="4" t="s">
        <v>7228</v>
      </c>
      <c r="B3643" s="2" t="s">
        <v>7229</v>
      </c>
      <c r="C3643" s="147">
        <v>521</v>
      </c>
    </row>
    <row r="3644" spans="1:3" x14ac:dyDescent="0.2">
      <c r="A3644" s="4" t="s">
        <v>7230</v>
      </c>
      <c r="B3644" s="2" t="s">
        <v>7231</v>
      </c>
      <c r="C3644" s="147">
        <v>748</v>
      </c>
    </row>
    <row r="3645" spans="1:3" x14ac:dyDescent="0.2">
      <c r="A3645" s="4" t="s">
        <v>7232</v>
      </c>
      <c r="B3645" s="9" t="s">
        <v>7233</v>
      </c>
      <c r="C3645" s="147">
        <v>521</v>
      </c>
    </row>
    <row r="3646" spans="1:3" x14ac:dyDescent="0.2">
      <c r="A3646" s="4" t="s">
        <v>7234</v>
      </c>
      <c r="B3646" s="9" t="s">
        <v>7235</v>
      </c>
      <c r="C3646" s="147">
        <v>521</v>
      </c>
    </row>
    <row r="3647" spans="1:3" x14ac:dyDescent="0.2">
      <c r="A3647" s="4" t="s">
        <v>7236</v>
      </c>
      <c r="B3647" s="9" t="s">
        <v>7237</v>
      </c>
      <c r="C3647" s="147">
        <v>306</v>
      </c>
    </row>
    <row r="3648" spans="1:3" x14ac:dyDescent="0.2">
      <c r="A3648" s="4" t="s">
        <v>7238</v>
      </c>
      <c r="B3648" s="9" t="s">
        <v>7239</v>
      </c>
      <c r="C3648" s="147">
        <v>306</v>
      </c>
    </row>
    <row r="3649" spans="1:3" x14ac:dyDescent="0.2">
      <c r="A3649" s="4" t="s">
        <v>7240</v>
      </c>
      <c r="B3649" s="2" t="s">
        <v>7241</v>
      </c>
      <c r="C3649" s="147">
        <v>374</v>
      </c>
    </row>
    <row r="3650" spans="1:3" x14ac:dyDescent="0.2">
      <c r="A3650" s="4" t="s">
        <v>7242</v>
      </c>
      <c r="B3650" s="2" t="s">
        <v>7243</v>
      </c>
      <c r="C3650" s="147">
        <v>374</v>
      </c>
    </row>
    <row r="3651" spans="1:3" x14ac:dyDescent="0.2">
      <c r="A3651" s="4" t="s">
        <v>7244</v>
      </c>
      <c r="B3651" s="2" t="s">
        <v>7245</v>
      </c>
      <c r="C3651" s="147">
        <v>703</v>
      </c>
    </row>
    <row r="3652" spans="1:3" x14ac:dyDescent="0.2">
      <c r="A3652" s="4" t="s">
        <v>7246</v>
      </c>
      <c r="B3652" s="2" t="s">
        <v>7247</v>
      </c>
      <c r="C3652" s="147">
        <v>2472</v>
      </c>
    </row>
    <row r="3653" spans="1:3" x14ac:dyDescent="0.2">
      <c r="A3653" s="4" t="s">
        <v>7248</v>
      </c>
      <c r="B3653" s="2" t="s">
        <v>7249</v>
      </c>
      <c r="C3653" s="147">
        <v>635</v>
      </c>
    </row>
    <row r="3654" spans="1:3" x14ac:dyDescent="0.2">
      <c r="A3654" s="4" t="s">
        <v>7250</v>
      </c>
      <c r="B3654" s="2" t="s">
        <v>7251</v>
      </c>
      <c r="C3654" s="147">
        <v>1361</v>
      </c>
    </row>
    <row r="3655" spans="1:3" x14ac:dyDescent="0.2">
      <c r="A3655" s="4" t="s">
        <v>7252</v>
      </c>
      <c r="B3655" s="2" t="s">
        <v>7253</v>
      </c>
      <c r="C3655" s="147">
        <v>657</v>
      </c>
    </row>
    <row r="3656" spans="1:3" x14ac:dyDescent="0.2">
      <c r="A3656" s="4" t="s">
        <v>7254</v>
      </c>
      <c r="B3656" s="2" t="s">
        <v>7255</v>
      </c>
      <c r="C3656" s="147">
        <v>521</v>
      </c>
    </row>
    <row r="3657" spans="1:3" x14ac:dyDescent="0.2">
      <c r="A3657" s="4" t="s">
        <v>7256</v>
      </c>
      <c r="B3657" s="2" t="s">
        <v>7257</v>
      </c>
      <c r="C3657" s="147">
        <v>748</v>
      </c>
    </row>
    <row r="3658" spans="1:3" x14ac:dyDescent="0.2">
      <c r="A3658" s="4" t="s">
        <v>7258</v>
      </c>
      <c r="B3658" s="9" t="s">
        <v>7259</v>
      </c>
      <c r="C3658" s="147">
        <v>521</v>
      </c>
    </row>
    <row r="3659" spans="1:3" x14ac:dyDescent="0.2">
      <c r="A3659" s="4" t="s">
        <v>7260</v>
      </c>
      <c r="B3659" s="9" t="s">
        <v>7261</v>
      </c>
      <c r="C3659" s="147">
        <v>521</v>
      </c>
    </row>
    <row r="3660" spans="1:3" x14ac:dyDescent="0.2">
      <c r="A3660" s="4" t="s">
        <v>7262</v>
      </c>
      <c r="B3660" s="9" t="s">
        <v>7263</v>
      </c>
      <c r="C3660" s="147">
        <v>306</v>
      </c>
    </row>
    <row r="3661" spans="1:3" x14ac:dyDescent="0.2">
      <c r="A3661" s="4" t="s">
        <v>7264</v>
      </c>
      <c r="B3661" s="9" t="s">
        <v>7265</v>
      </c>
      <c r="C3661" s="147">
        <v>306</v>
      </c>
    </row>
    <row r="3662" spans="1:3" x14ac:dyDescent="0.2">
      <c r="A3662" s="4" t="s">
        <v>7266</v>
      </c>
      <c r="B3662" s="2" t="s">
        <v>7267</v>
      </c>
      <c r="C3662" s="147">
        <v>374</v>
      </c>
    </row>
    <row r="3663" spans="1:3" x14ac:dyDescent="0.2">
      <c r="A3663" s="4" t="s">
        <v>7268</v>
      </c>
      <c r="B3663" s="2" t="s">
        <v>7269</v>
      </c>
      <c r="C3663" s="147">
        <v>374</v>
      </c>
    </row>
    <row r="3664" spans="1:3" x14ac:dyDescent="0.2">
      <c r="A3664" s="4" t="s">
        <v>7270</v>
      </c>
      <c r="B3664" s="2" t="s">
        <v>7271</v>
      </c>
      <c r="C3664" s="147">
        <v>703</v>
      </c>
    </row>
    <row r="3665" spans="1:3" x14ac:dyDescent="0.2">
      <c r="A3665" s="4" t="s">
        <v>7272</v>
      </c>
      <c r="B3665" s="2" t="s">
        <v>7273</v>
      </c>
      <c r="C3665" s="147">
        <v>2472</v>
      </c>
    </row>
    <row r="3666" spans="1:3" x14ac:dyDescent="0.2">
      <c r="A3666" s="4" t="s">
        <v>7274</v>
      </c>
      <c r="B3666" s="2" t="s">
        <v>7275</v>
      </c>
      <c r="C3666" s="147">
        <v>635</v>
      </c>
    </row>
    <row r="3667" spans="1:3" x14ac:dyDescent="0.2">
      <c r="A3667" s="4" t="s">
        <v>7276</v>
      </c>
      <c r="B3667" s="2" t="s">
        <v>7277</v>
      </c>
      <c r="C3667" s="147">
        <v>1361</v>
      </c>
    </row>
    <row r="3668" spans="1:3" x14ac:dyDescent="0.2">
      <c r="A3668" s="4" t="s">
        <v>7278</v>
      </c>
      <c r="B3668" s="2" t="s">
        <v>7279</v>
      </c>
      <c r="C3668" s="147">
        <v>657</v>
      </c>
    </row>
    <row r="3669" spans="1:3" x14ac:dyDescent="0.2">
      <c r="A3669" s="4" t="s">
        <v>7280</v>
      </c>
      <c r="B3669" s="2" t="s">
        <v>7281</v>
      </c>
      <c r="C3669" s="147">
        <v>521</v>
      </c>
    </row>
    <row r="3670" spans="1:3" x14ac:dyDescent="0.2">
      <c r="A3670" s="4" t="s">
        <v>7282</v>
      </c>
      <c r="B3670" s="8" t="s">
        <v>7283</v>
      </c>
      <c r="C3670" s="147">
        <v>748</v>
      </c>
    </row>
    <row r="3671" spans="1:3" x14ac:dyDescent="0.2">
      <c r="A3671" s="4" t="s">
        <v>7284</v>
      </c>
      <c r="B3671" s="9" t="s">
        <v>7285</v>
      </c>
      <c r="C3671" s="147">
        <v>521</v>
      </c>
    </row>
    <row r="3672" spans="1:3" x14ac:dyDescent="0.2">
      <c r="A3672" s="4" t="s">
        <v>7286</v>
      </c>
      <c r="B3672" s="9" t="s">
        <v>7287</v>
      </c>
      <c r="C3672" s="147">
        <v>521</v>
      </c>
    </row>
    <row r="3673" spans="1:3" x14ac:dyDescent="0.2">
      <c r="A3673" s="4" t="s">
        <v>7288</v>
      </c>
      <c r="B3673" s="9" t="s">
        <v>7289</v>
      </c>
      <c r="C3673" s="147">
        <v>306</v>
      </c>
    </row>
    <row r="3674" spans="1:3" x14ac:dyDescent="0.2">
      <c r="A3674" s="4" t="s">
        <v>7290</v>
      </c>
      <c r="B3674" s="9" t="s">
        <v>7291</v>
      </c>
      <c r="C3674" s="147">
        <v>306</v>
      </c>
    </row>
    <row r="3675" spans="1:3" x14ac:dyDescent="0.2">
      <c r="A3675" s="4" t="s">
        <v>7292</v>
      </c>
      <c r="B3675" s="2" t="s">
        <v>7293</v>
      </c>
      <c r="C3675" s="147">
        <v>374</v>
      </c>
    </row>
    <row r="3676" spans="1:3" x14ac:dyDescent="0.2">
      <c r="A3676" s="4" t="s">
        <v>7294</v>
      </c>
      <c r="B3676" s="2" t="s">
        <v>7295</v>
      </c>
      <c r="C3676" s="147">
        <v>374</v>
      </c>
    </row>
    <row r="3677" spans="1:3" x14ac:dyDescent="0.2">
      <c r="A3677" s="4" t="s">
        <v>7296</v>
      </c>
      <c r="B3677" s="2" t="s">
        <v>7297</v>
      </c>
      <c r="C3677" s="147">
        <v>703</v>
      </c>
    </row>
    <row r="3678" spans="1:3" x14ac:dyDescent="0.2">
      <c r="A3678" s="4" t="s">
        <v>7298</v>
      </c>
      <c r="B3678" s="2" t="s">
        <v>7299</v>
      </c>
      <c r="C3678" s="147">
        <v>2472</v>
      </c>
    </row>
    <row r="3679" spans="1:3" x14ac:dyDescent="0.2">
      <c r="A3679" s="4" t="s">
        <v>7300</v>
      </c>
      <c r="B3679" s="2" t="s">
        <v>7301</v>
      </c>
      <c r="C3679" s="147">
        <v>635</v>
      </c>
    </row>
    <row r="3680" spans="1:3" x14ac:dyDescent="0.2">
      <c r="A3680" s="4" t="s">
        <v>7302</v>
      </c>
      <c r="B3680" s="2" t="s">
        <v>7303</v>
      </c>
      <c r="C3680" s="147">
        <v>1361</v>
      </c>
    </row>
    <row r="3681" spans="1:3" x14ac:dyDescent="0.2">
      <c r="A3681" s="76" t="s">
        <v>7304</v>
      </c>
      <c r="B3681" s="134" t="s">
        <v>7305</v>
      </c>
      <c r="C3681" s="147">
        <v>657</v>
      </c>
    </row>
    <row r="3682" spans="1:3" x14ac:dyDescent="0.2">
      <c r="A3682" s="76" t="s">
        <v>7306</v>
      </c>
      <c r="B3682" s="134" t="s">
        <v>7307</v>
      </c>
      <c r="C3682" s="147">
        <v>657</v>
      </c>
    </row>
    <row r="3683" spans="1:3" x14ac:dyDescent="0.2">
      <c r="A3683" s="76" t="s">
        <v>7308</v>
      </c>
      <c r="B3683" s="134" t="s">
        <v>7309</v>
      </c>
      <c r="C3683" s="147">
        <v>657</v>
      </c>
    </row>
    <row r="3684" spans="1:3" x14ac:dyDescent="0.2">
      <c r="A3684" s="76" t="s">
        <v>7310</v>
      </c>
      <c r="B3684" s="134" t="s">
        <v>7311</v>
      </c>
      <c r="C3684" s="147">
        <v>657</v>
      </c>
    </row>
    <row r="3685" spans="1:3" x14ac:dyDescent="0.2">
      <c r="A3685" s="76" t="s">
        <v>7312</v>
      </c>
      <c r="B3685" s="134" t="s">
        <v>7313</v>
      </c>
      <c r="C3685" s="147">
        <v>657</v>
      </c>
    </row>
    <row r="3686" spans="1:3" x14ac:dyDescent="0.2">
      <c r="A3686" s="71" t="s">
        <v>7314</v>
      </c>
      <c r="B3686" s="134" t="s">
        <v>7315</v>
      </c>
      <c r="C3686" s="147">
        <v>805</v>
      </c>
    </row>
    <row r="3687" spans="1:3" x14ac:dyDescent="0.2">
      <c r="A3687" s="71" t="s">
        <v>7316</v>
      </c>
      <c r="B3687" s="134" t="s">
        <v>7317</v>
      </c>
      <c r="C3687" s="147">
        <v>805</v>
      </c>
    </row>
    <row r="3688" spans="1:3" x14ac:dyDescent="0.2">
      <c r="A3688" s="71" t="s">
        <v>7318</v>
      </c>
      <c r="B3688" s="134" t="s">
        <v>7319</v>
      </c>
      <c r="C3688" s="147">
        <v>805</v>
      </c>
    </row>
    <row r="3689" spans="1:3" x14ac:dyDescent="0.2">
      <c r="A3689" s="71" t="s">
        <v>7320</v>
      </c>
      <c r="B3689" s="134" t="s">
        <v>7321</v>
      </c>
      <c r="C3689" s="147">
        <v>805</v>
      </c>
    </row>
    <row r="3690" spans="1:3" x14ac:dyDescent="0.2">
      <c r="A3690" s="71" t="s">
        <v>7322</v>
      </c>
      <c r="B3690" s="134" t="s">
        <v>7323</v>
      </c>
      <c r="C3690" s="147">
        <v>805</v>
      </c>
    </row>
    <row r="3691" spans="1:3" x14ac:dyDescent="0.2">
      <c r="A3691" s="1" t="s">
        <v>7324</v>
      </c>
      <c r="B3691" s="2" t="s">
        <v>7325</v>
      </c>
      <c r="C3691" s="147">
        <v>635</v>
      </c>
    </row>
    <row r="3692" spans="1:3" x14ac:dyDescent="0.2">
      <c r="A3692" s="1" t="s">
        <v>7326</v>
      </c>
      <c r="B3692" s="2" t="s">
        <v>7327</v>
      </c>
      <c r="C3692" s="147">
        <v>703</v>
      </c>
    </row>
    <row r="3693" spans="1:3" x14ac:dyDescent="0.2">
      <c r="A3693" s="1" t="s">
        <v>7328</v>
      </c>
      <c r="B3693" s="11" t="s">
        <v>7329</v>
      </c>
      <c r="C3693" s="147">
        <v>635</v>
      </c>
    </row>
    <row r="3694" spans="1:3" x14ac:dyDescent="0.2">
      <c r="A3694" s="1" t="s">
        <v>7330</v>
      </c>
      <c r="B3694" s="2" t="s">
        <v>7331</v>
      </c>
      <c r="C3694" s="147">
        <v>1407</v>
      </c>
    </row>
    <row r="3695" spans="1:3" x14ac:dyDescent="0.2">
      <c r="A3695" s="1" t="s">
        <v>7332</v>
      </c>
      <c r="B3695" s="2" t="s">
        <v>7333</v>
      </c>
      <c r="C3695" s="147">
        <v>2472</v>
      </c>
    </row>
    <row r="3696" spans="1:3" x14ac:dyDescent="0.2">
      <c r="A3696" s="1" t="s">
        <v>7334</v>
      </c>
      <c r="B3696" s="2" t="s">
        <v>7335</v>
      </c>
      <c r="C3696" s="147">
        <v>635</v>
      </c>
    </row>
    <row r="3697" spans="1:3" x14ac:dyDescent="0.2">
      <c r="A3697" s="1" t="s">
        <v>7336</v>
      </c>
      <c r="B3697" s="2" t="s">
        <v>7337</v>
      </c>
      <c r="C3697" s="147">
        <v>1407</v>
      </c>
    </row>
    <row r="3698" spans="1:3" x14ac:dyDescent="0.2">
      <c r="A3698" s="1" t="s">
        <v>7338</v>
      </c>
      <c r="B3698" s="2" t="s">
        <v>7339</v>
      </c>
      <c r="C3698" s="147">
        <v>635</v>
      </c>
    </row>
    <row r="3699" spans="1:3" x14ac:dyDescent="0.2">
      <c r="A3699" s="1" t="s">
        <v>7340</v>
      </c>
      <c r="B3699" s="2" t="s">
        <v>7341</v>
      </c>
      <c r="C3699" s="147">
        <v>2472</v>
      </c>
    </row>
    <row r="3700" spans="1:3" x14ac:dyDescent="0.2">
      <c r="A3700" s="1" t="s">
        <v>7342</v>
      </c>
      <c r="B3700" s="2" t="s">
        <v>7343</v>
      </c>
      <c r="C3700" s="147">
        <v>851</v>
      </c>
    </row>
    <row r="3701" spans="1:3" x14ac:dyDescent="0.2">
      <c r="A3701" s="1" t="s">
        <v>7344</v>
      </c>
      <c r="B3701" s="2" t="s">
        <v>7345</v>
      </c>
      <c r="C3701" s="147">
        <v>703</v>
      </c>
    </row>
    <row r="3702" spans="1:3" x14ac:dyDescent="0.2">
      <c r="A3702" s="1" t="s">
        <v>7346</v>
      </c>
      <c r="B3702" s="11" t="s">
        <v>7347</v>
      </c>
      <c r="C3702" s="147">
        <v>635</v>
      </c>
    </row>
    <row r="3703" spans="1:3" x14ac:dyDescent="0.2">
      <c r="A3703" s="1" t="s">
        <v>7348</v>
      </c>
      <c r="B3703" s="2" t="s">
        <v>7349</v>
      </c>
      <c r="C3703" s="147">
        <v>703</v>
      </c>
    </row>
    <row r="3704" spans="1:3" x14ac:dyDescent="0.2">
      <c r="A3704" s="1" t="s">
        <v>7350</v>
      </c>
      <c r="B3704" s="2" t="s">
        <v>7351</v>
      </c>
      <c r="C3704" s="147">
        <v>635</v>
      </c>
    </row>
    <row r="3705" spans="1:3" x14ac:dyDescent="0.2">
      <c r="A3705" s="1" t="s">
        <v>7352</v>
      </c>
      <c r="B3705" s="2" t="s">
        <v>7353</v>
      </c>
      <c r="C3705" s="147">
        <v>1407</v>
      </c>
    </row>
    <row r="3706" spans="1:3" x14ac:dyDescent="0.2">
      <c r="A3706" s="1" t="s">
        <v>7354</v>
      </c>
      <c r="B3706" s="2" t="s">
        <v>7355</v>
      </c>
      <c r="C3706" s="147">
        <v>2472</v>
      </c>
    </row>
    <row r="3707" spans="1:3" x14ac:dyDescent="0.2">
      <c r="A3707" s="1" t="s">
        <v>7356</v>
      </c>
      <c r="B3707" s="11" t="s">
        <v>7357</v>
      </c>
      <c r="C3707" s="147">
        <v>635</v>
      </c>
    </row>
    <row r="3708" spans="1:3" x14ac:dyDescent="0.2">
      <c r="A3708" s="1" t="s">
        <v>7358</v>
      </c>
      <c r="B3708" s="2" t="s">
        <v>7335</v>
      </c>
      <c r="C3708" s="147">
        <v>635</v>
      </c>
    </row>
    <row r="3709" spans="1:3" x14ac:dyDescent="0.2">
      <c r="A3709" s="1" t="s">
        <v>7359</v>
      </c>
      <c r="B3709" s="2" t="s">
        <v>7360</v>
      </c>
      <c r="C3709" s="147">
        <v>851</v>
      </c>
    </row>
    <row r="3710" spans="1:3" x14ac:dyDescent="0.2">
      <c r="A3710" s="1" t="s">
        <v>7361</v>
      </c>
      <c r="B3710" s="2" t="s">
        <v>7362</v>
      </c>
      <c r="C3710" s="147">
        <v>2472</v>
      </c>
    </row>
    <row r="3711" spans="1:3" x14ac:dyDescent="0.2">
      <c r="A3711" s="1" t="s">
        <v>7363</v>
      </c>
      <c r="B3711" s="2" t="s">
        <v>7364</v>
      </c>
      <c r="C3711" s="147">
        <v>635</v>
      </c>
    </row>
    <row r="3712" spans="1:3" x14ac:dyDescent="0.2">
      <c r="A3712" s="1" t="s">
        <v>7365</v>
      </c>
      <c r="B3712" s="2" t="s">
        <v>7366</v>
      </c>
      <c r="C3712" s="147">
        <v>1407</v>
      </c>
    </row>
    <row r="3713" spans="1:3" x14ac:dyDescent="0.2">
      <c r="A3713" s="1" t="s">
        <v>7367</v>
      </c>
      <c r="B3713" s="2" t="s">
        <v>7368</v>
      </c>
      <c r="C3713" s="147">
        <v>703</v>
      </c>
    </row>
    <row r="3714" spans="1:3" x14ac:dyDescent="0.2">
      <c r="A3714" s="1" t="s">
        <v>7369</v>
      </c>
      <c r="B3714" s="11" t="s">
        <v>7370</v>
      </c>
      <c r="C3714" s="147">
        <v>635</v>
      </c>
    </row>
    <row r="3715" spans="1:3" x14ac:dyDescent="0.2">
      <c r="A3715" s="1" t="s">
        <v>7371</v>
      </c>
      <c r="B3715" s="2" t="s">
        <v>7372</v>
      </c>
      <c r="C3715" s="147">
        <v>635</v>
      </c>
    </row>
    <row r="3716" spans="1:3" x14ac:dyDescent="0.2">
      <c r="A3716" s="1" t="s">
        <v>7373</v>
      </c>
      <c r="B3716" s="2" t="s">
        <v>7374</v>
      </c>
      <c r="C3716" s="147">
        <v>703</v>
      </c>
    </row>
    <row r="3717" spans="1:3" x14ac:dyDescent="0.2">
      <c r="A3717" s="1" t="s">
        <v>7375</v>
      </c>
      <c r="B3717" s="11" t="s">
        <v>7376</v>
      </c>
      <c r="C3717" s="147">
        <v>635</v>
      </c>
    </row>
    <row r="3718" spans="1:3" x14ac:dyDescent="0.2">
      <c r="A3718" s="1" t="s">
        <v>7377</v>
      </c>
      <c r="B3718" s="2" t="s">
        <v>7378</v>
      </c>
      <c r="C3718" s="147">
        <v>635</v>
      </c>
    </row>
    <row r="3719" spans="1:3" x14ac:dyDescent="0.2">
      <c r="A3719" s="4" t="s">
        <v>7379</v>
      </c>
      <c r="B3719" s="2" t="s">
        <v>7380</v>
      </c>
      <c r="C3719" s="147">
        <v>657</v>
      </c>
    </row>
    <row r="3720" spans="1:3" x14ac:dyDescent="0.2">
      <c r="A3720" s="4" t="s">
        <v>7381</v>
      </c>
      <c r="B3720" s="2" t="s">
        <v>7382</v>
      </c>
      <c r="C3720" s="147">
        <v>521</v>
      </c>
    </row>
    <row r="3721" spans="1:3" x14ac:dyDescent="0.2">
      <c r="A3721" s="109" t="s">
        <v>7383</v>
      </c>
      <c r="B3721" s="135" t="s">
        <v>7384</v>
      </c>
      <c r="C3721" s="147">
        <v>748</v>
      </c>
    </row>
    <row r="3722" spans="1:3" x14ac:dyDescent="0.2">
      <c r="A3722" s="30" t="s">
        <v>7385</v>
      </c>
      <c r="B3722" s="9" t="s">
        <v>7386</v>
      </c>
      <c r="C3722" s="147">
        <v>521</v>
      </c>
    </row>
    <row r="3723" spans="1:3" x14ac:dyDescent="0.2">
      <c r="A3723" s="30" t="s">
        <v>7387</v>
      </c>
      <c r="B3723" s="9" t="s">
        <v>7388</v>
      </c>
      <c r="C3723" s="147">
        <v>521</v>
      </c>
    </row>
    <row r="3724" spans="1:3" x14ac:dyDescent="0.2">
      <c r="A3724" s="30" t="s">
        <v>7389</v>
      </c>
      <c r="B3724" s="9" t="s">
        <v>7390</v>
      </c>
      <c r="C3724" s="147">
        <v>306</v>
      </c>
    </row>
    <row r="3725" spans="1:3" x14ac:dyDescent="0.2">
      <c r="A3725" s="30" t="s">
        <v>7391</v>
      </c>
      <c r="B3725" s="9" t="s">
        <v>7392</v>
      </c>
      <c r="C3725" s="147">
        <v>306</v>
      </c>
    </row>
    <row r="3726" spans="1:3" x14ac:dyDescent="0.2">
      <c r="A3726" s="4" t="s">
        <v>7393</v>
      </c>
      <c r="B3726" s="2" t="s">
        <v>7394</v>
      </c>
      <c r="C3726" s="147">
        <v>703</v>
      </c>
    </row>
    <row r="3727" spans="1:3" x14ac:dyDescent="0.2">
      <c r="A3727" s="4" t="s">
        <v>7395</v>
      </c>
      <c r="B3727" s="2" t="s">
        <v>7396</v>
      </c>
      <c r="C3727" s="147">
        <v>2472</v>
      </c>
    </row>
    <row r="3728" spans="1:3" x14ac:dyDescent="0.2">
      <c r="A3728" s="4" t="s">
        <v>7397</v>
      </c>
      <c r="B3728" s="2" t="s">
        <v>7398</v>
      </c>
      <c r="C3728" s="147">
        <v>635</v>
      </c>
    </row>
    <row r="3729" spans="1:3" x14ac:dyDescent="0.2">
      <c r="A3729" s="4" t="s">
        <v>7399</v>
      </c>
      <c r="B3729" s="2" t="s">
        <v>7400</v>
      </c>
      <c r="C3729" s="147">
        <v>1361</v>
      </c>
    </row>
    <row r="3730" spans="1:3" x14ac:dyDescent="0.2">
      <c r="A3730" s="4" t="s">
        <v>7401</v>
      </c>
      <c r="B3730" s="2" t="s">
        <v>7402</v>
      </c>
      <c r="C3730" s="147">
        <v>657</v>
      </c>
    </row>
    <row r="3731" spans="1:3" x14ac:dyDescent="0.2">
      <c r="A3731" s="4" t="s">
        <v>7403</v>
      </c>
      <c r="B3731" s="2" t="s">
        <v>7404</v>
      </c>
      <c r="C3731" s="147">
        <v>521</v>
      </c>
    </row>
    <row r="3732" spans="1:3" x14ac:dyDescent="0.2">
      <c r="A3732" s="4" t="s">
        <v>7405</v>
      </c>
      <c r="B3732" s="36" t="s">
        <v>7406</v>
      </c>
      <c r="C3732" s="147">
        <v>521</v>
      </c>
    </row>
    <row r="3733" spans="1:3" x14ac:dyDescent="0.2">
      <c r="A3733" s="110" t="s">
        <v>7407</v>
      </c>
      <c r="B3733" s="111" t="s">
        <v>7408</v>
      </c>
      <c r="C3733" s="147">
        <v>748</v>
      </c>
    </row>
    <row r="3734" spans="1:3" x14ac:dyDescent="0.2">
      <c r="A3734" s="112" t="s">
        <v>7206</v>
      </c>
      <c r="B3734" s="9" t="s">
        <v>7207</v>
      </c>
      <c r="C3734" s="147">
        <v>521</v>
      </c>
    </row>
    <row r="3735" spans="1:3" x14ac:dyDescent="0.2">
      <c r="A3735" s="112" t="s">
        <v>7409</v>
      </c>
      <c r="B3735" s="9" t="s">
        <v>7410</v>
      </c>
      <c r="C3735" s="147">
        <v>521</v>
      </c>
    </row>
    <row r="3736" spans="1:3" x14ac:dyDescent="0.2">
      <c r="A3736" s="113" t="s">
        <v>7411</v>
      </c>
      <c r="B3736" s="9" t="s">
        <v>7412</v>
      </c>
      <c r="C3736" s="147">
        <v>306</v>
      </c>
    </row>
    <row r="3737" spans="1:3" x14ac:dyDescent="0.2">
      <c r="A3737" s="81" t="s">
        <v>7413</v>
      </c>
      <c r="B3737" s="9" t="s">
        <v>7414</v>
      </c>
      <c r="C3737" s="147">
        <v>306</v>
      </c>
    </row>
    <row r="3738" spans="1:3" x14ac:dyDescent="0.2">
      <c r="A3738" s="4" t="s">
        <v>7415</v>
      </c>
      <c r="B3738" s="2" t="s">
        <v>7416</v>
      </c>
      <c r="C3738" s="147">
        <v>374</v>
      </c>
    </row>
    <row r="3739" spans="1:3" x14ac:dyDescent="0.2">
      <c r="A3739" s="4" t="s">
        <v>7417</v>
      </c>
      <c r="B3739" s="2" t="s">
        <v>7418</v>
      </c>
      <c r="C3739" s="147">
        <v>374</v>
      </c>
    </row>
    <row r="3740" spans="1:3" x14ac:dyDescent="0.2">
      <c r="A3740" s="4" t="s">
        <v>7419</v>
      </c>
      <c r="B3740" s="2" t="s">
        <v>7420</v>
      </c>
      <c r="C3740" s="147">
        <v>703</v>
      </c>
    </row>
    <row r="3741" spans="1:3" x14ac:dyDescent="0.2">
      <c r="A3741" s="4" t="s">
        <v>7421</v>
      </c>
      <c r="B3741" s="2" t="s">
        <v>7422</v>
      </c>
      <c r="C3741" s="147">
        <v>2472</v>
      </c>
    </row>
    <row r="3742" spans="1:3" x14ac:dyDescent="0.2">
      <c r="A3742" s="4" t="s">
        <v>7423</v>
      </c>
      <c r="B3742" s="2" t="s">
        <v>7424</v>
      </c>
      <c r="C3742" s="147">
        <v>635</v>
      </c>
    </row>
    <row r="3743" spans="1:3" x14ac:dyDescent="0.2">
      <c r="A3743" s="4" t="s">
        <v>7425</v>
      </c>
      <c r="B3743" s="2" t="s">
        <v>7426</v>
      </c>
      <c r="C3743" s="147">
        <v>1361</v>
      </c>
    </row>
    <row r="3744" spans="1:3" x14ac:dyDescent="0.2">
      <c r="A3744" s="4" t="s">
        <v>7427</v>
      </c>
      <c r="B3744" s="2" t="s">
        <v>7428</v>
      </c>
      <c r="C3744" s="147">
        <v>657</v>
      </c>
    </row>
    <row r="3745" spans="1:3" x14ac:dyDescent="0.2">
      <c r="A3745" s="4" t="s">
        <v>7429</v>
      </c>
      <c r="B3745" s="2" t="s">
        <v>7430</v>
      </c>
      <c r="C3745" s="147">
        <v>521</v>
      </c>
    </row>
    <row r="3746" spans="1:3" x14ac:dyDescent="0.2">
      <c r="A3746" s="109" t="s">
        <v>7431</v>
      </c>
      <c r="B3746" s="114" t="s">
        <v>7432</v>
      </c>
      <c r="C3746" s="147">
        <v>748</v>
      </c>
    </row>
    <row r="3747" spans="1:3" x14ac:dyDescent="0.2">
      <c r="A3747" s="30" t="s">
        <v>7433</v>
      </c>
      <c r="B3747" s="9" t="s">
        <v>7434</v>
      </c>
      <c r="C3747" s="147">
        <v>521</v>
      </c>
    </row>
    <row r="3748" spans="1:3" x14ac:dyDescent="0.2">
      <c r="A3748" s="30" t="s">
        <v>7435</v>
      </c>
      <c r="B3748" s="9" t="s">
        <v>7436</v>
      </c>
      <c r="C3748" s="147">
        <v>521</v>
      </c>
    </row>
    <row r="3749" spans="1:3" x14ac:dyDescent="0.2">
      <c r="A3749" s="30" t="s">
        <v>7437</v>
      </c>
      <c r="B3749" s="9" t="s">
        <v>7438</v>
      </c>
      <c r="C3749" s="147">
        <v>306</v>
      </c>
    </row>
    <row r="3750" spans="1:3" x14ac:dyDescent="0.2">
      <c r="A3750" s="30" t="s">
        <v>7439</v>
      </c>
      <c r="B3750" s="9" t="s">
        <v>7440</v>
      </c>
      <c r="C3750" s="147">
        <v>306</v>
      </c>
    </row>
    <row r="3751" spans="1:3" x14ac:dyDescent="0.2">
      <c r="A3751" s="4" t="s">
        <v>7441</v>
      </c>
      <c r="B3751" s="2" t="s">
        <v>7442</v>
      </c>
      <c r="C3751" s="147">
        <v>374</v>
      </c>
    </row>
    <row r="3752" spans="1:3" x14ac:dyDescent="0.2">
      <c r="A3752" s="4" t="s">
        <v>7443</v>
      </c>
      <c r="B3752" s="2" t="s">
        <v>7444</v>
      </c>
      <c r="C3752" s="147">
        <v>374</v>
      </c>
    </row>
    <row r="3753" spans="1:3" x14ac:dyDescent="0.2">
      <c r="A3753" s="4" t="s">
        <v>7445</v>
      </c>
      <c r="B3753" s="2" t="s">
        <v>7446</v>
      </c>
      <c r="C3753" s="147">
        <v>703</v>
      </c>
    </row>
    <row r="3754" spans="1:3" x14ac:dyDescent="0.2">
      <c r="A3754" s="4" t="s">
        <v>7447</v>
      </c>
      <c r="B3754" s="2" t="s">
        <v>7448</v>
      </c>
      <c r="C3754" s="147">
        <v>2472</v>
      </c>
    </row>
    <row r="3755" spans="1:3" x14ac:dyDescent="0.2">
      <c r="A3755" s="4" t="s">
        <v>7449</v>
      </c>
      <c r="B3755" s="2" t="s">
        <v>7450</v>
      </c>
      <c r="C3755" s="147">
        <v>635</v>
      </c>
    </row>
    <row r="3756" spans="1:3" x14ac:dyDescent="0.2">
      <c r="A3756" s="4" t="s">
        <v>7451</v>
      </c>
      <c r="B3756" s="2" t="s">
        <v>7452</v>
      </c>
      <c r="C3756" s="147">
        <v>1361</v>
      </c>
    </row>
    <row r="3757" spans="1:3" x14ac:dyDescent="0.2">
      <c r="A3757" s="4" t="s">
        <v>7453</v>
      </c>
      <c r="B3757" s="2" t="s">
        <v>7454</v>
      </c>
      <c r="C3757" s="147">
        <v>657</v>
      </c>
    </row>
    <row r="3758" spans="1:3" x14ac:dyDescent="0.2">
      <c r="A3758" s="4" t="s">
        <v>7455</v>
      </c>
      <c r="B3758" s="2" t="s">
        <v>7456</v>
      </c>
      <c r="C3758" s="147">
        <v>521</v>
      </c>
    </row>
    <row r="3759" spans="1:3" x14ac:dyDescent="0.2">
      <c r="A3759" s="109" t="s">
        <v>7457</v>
      </c>
      <c r="B3759" s="144" t="s">
        <v>7458</v>
      </c>
      <c r="C3759" s="147">
        <v>748</v>
      </c>
    </row>
    <row r="3760" spans="1:3" x14ac:dyDescent="0.2">
      <c r="A3760" s="30" t="s">
        <v>7459</v>
      </c>
      <c r="B3760" s="9" t="s">
        <v>7460</v>
      </c>
      <c r="C3760" s="147">
        <v>521</v>
      </c>
    </row>
    <row r="3761" spans="1:3" x14ac:dyDescent="0.2">
      <c r="A3761" s="30" t="s">
        <v>7461</v>
      </c>
      <c r="B3761" s="9" t="s">
        <v>7462</v>
      </c>
      <c r="C3761" s="147">
        <v>521</v>
      </c>
    </row>
    <row r="3762" spans="1:3" x14ac:dyDescent="0.2">
      <c r="A3762" s="30" t="s">
        <v>7463</v>
      </c>
      <c r="B3762" s="9" t="s">
        <v>7464</v>
      </c>
      <c r="C3762" s="147">
        <v>306</v>
      </c>
    </row>
    <row r="3763" spans="1:3" x14ac:dyDescent="0.2">
      <c r="A3763" s="30" t="s">
        <v>7465</v>
      </c>
      <c r="B3763" s="9" t="s">
        <v>7466</v>
      </c>
      <c r="C3763" s="147">
        <v>306</v>
      </c>
    </row>
    <row r="3764" spans="1:3" x14ac:dyDescent="0.2">
      <c r="A3764" s="4" t="s">
        <v>7467</v>
      </c>
      <c r="B3764" s="2" t="s">
        <v>7468</v>
      </c>
      <c r="C3764" s="147">
        <v>374</v>
      </c>
    </row>
    <row r="3765" spans="1:3" x14ac:dyDescent="0.2">
      <c r="A3765" s="4" t="s">
        <v>7469</v>
      </c>
      <c r="B3765" s="2" t="s">
        <v>7470</v>
      </c>
      <c r="C3765" s="147">
        <v>374</v>
      </c>
    </row>
    <row r="3766" spans="1:3" x14ac:dyDescent="0.2">
      <c r="A3766" s="4" t="s">
        <v>7471</v>
      </c>
      <c r="B3766" s="2" t="s">
        <v>7472</v>
      </c>
      <c r="C3766" s="147">
        <v>703</v>
      </c>
    </row>
    <row r="3767" spans="1:3" x14ac:dyDescent="0.2">
      <c r="A3767" s="4" t="s">
        <v>7473</v>
      </c>
      <c r="B3767" s="2" t="s">
        <v>7474</v>
      </c>
      <c r="C3767" s="147">
        <v>2472</v>
      </c>
    </row>
    <row r="3768" spans="1:3" x14ac:dyDescent="0.2">
      <c r="A3768" s="4" t="s">
        <v>7475</v>
      </c>
      <c r="B3768" s="2" t="s">
        <v>7476</v>
      </c>
      <c r="C3768" s="147">
        <v>635</v>
      </c>
    </row>
    <row r="3769" spans="1:3" x14ac:dyDescent="0.2">
      <c r="A3769" s="4" t="s">
        <v>7477</v>
      </c>
      <c r="B3769" s="2" t="s">
        <v>7478</v>
      </c>
      <c r="C3769" s="147">
        <v>1361</v>
      </c>
    </row>
    <row r="3770" spans="1:3" x14ac:dyDescent="0.2">
      <c r="A3770" s="4" t="s">
        <v>7479</v>
      </c>
      <c r="B3770" s="2" t="s">
        <v>7480</v>
      </c>
      <c r="C3770" s="147">
        <v>657</v>
      </c>
    </row>
    <row r="3771" spans="1:3" x14ac:dyDescent="0.2">
      <c r="A3771" s="4" t="s">
        <v>7481</v>
      </c>
      <c r="B3771" s="2" t="s">
        <v>7482</v>
      </c>
      <c r="C3771" s="147">
        <v>521</v>
      </c>
    </row>
    <row r="3772" spans="1:3" x14ac:dyDescent="0.2">
      <c r="A3772" s="109" t="s">
        <v>7483</v>
      </c>
      <c r="B3772" s="145" t="s">
        <v>7484</v>
      </c>
      <c r="C3772" s="147">
        <v>748</v>
      </c>
    </row>
    <row r="3773" spans="1:3" x14ac:dyDescent="0.2">
      <c r="A3773" s="30" t="s">
        <v>7485</v>
      </c>
      <c r="B3773" s="9" t="s">
        <v>7486</v>
      </c>
      <c r="C3773" s="147">
        <v>521</v>
      </c>
    </row>
    <row r="3774" spans="1:3" x14ac:dyDescent="0.2">
      <c r="A3774" s="30" t="s">
        <v>7487</v>
      </c>
      <c r="B3774" s="9" t="s">
        <v>7488</v>
      </c>
      <c r="C3774" s="147">
        <v>521</v>
      </c>
    </row>
    <row r="3775" spans="1:3" x14ac:dyDescent="0.2">
      <c r="A3775" s="30" t="s">
        <v>7489</v>
      </c>
      <c r="B3775" s="9" t="s">
        <v>7490</v>
      </c>
      <c r="C3775" s="147">
        <v>306</v>
      </c>
    </row>
    <row r="3776" spans="1:3" x14ac:dyDescent="0.2">
      <c r="A3776" s="30" t="s">
        <v>7491</v>
      </c>
      <c r="B3776" s="9" t="s">
        <v>7492</v>
      </c>
      <c r="C3776" s="147">
        <v>306</v>
      </c>
    </row>
    <row r="3777" spans="1:3" x14ac:dyDescent="0.2">
      <c r="A3777" s="4" t="s">
        <v>7493</v>
      </c>
      <c r="B3777" s="2" t="s">
        <v>7494</v>
      </c>
      <c r="C3777" s="147">
        <v>374</v>
      </c>
    </row>
    <row r="3778" spans="1:3" x14ac:dyDescent="0.2">
      <c r="A3778" s="4" t="s">
        <v>7495</v>
      </c>
      <c r="B3778" s="2" t="s">
        <v>7496</v>
      </c>
      <c r="C3778" s="147">
        <v>374</v>
      </c>
    </row>
    <row r="3779" spans="1:3" x14ac:dyDescent="0.2">
      <c r="A3779" s="4" t="s">
        <v>7497</v>
      </c>
      <c r="B3779" s="2" t="s">
        <v>7498</v>
      </c>
      <c r="C3779" s="147">
        <v>703</v>
      </c>
    </row>
    <row r="3780" spans="1:3" x14ac:dyDescent="0.2">
      <c r="A3780" s="4" t="s">
        <v>7499</v>
      </c>
      <c r="B3780" s="2" t="s">
        <v>7500</v>
      </c>
      <c r="C3780" s="147">
        <v>2472</v>
      </c>
    </row>
    <row r="3781" spans="1:3" x14ac:dyDescent="0.2">
      <c r="A3781" s="4" t="s">
        <v>7501</v>
      </c>
      <c r="B3781" s="2" t="s">
        <v>7502</v>
      </c>
      <c r="C3781" s="147">
        <v>635</v>
      </c>
    </row>
    <row r="3782" spans="1:3" x14ac:dyDescent="0.2">
      <c r="A3782" s="4" t="s">
        <v>7503</v>
      </c>
      <c r="B3782" s="2" t="s">
        <v>7504</v>
      </c>
      <c r="C3782" s="147">
        <v>1361</v>
      </c>
    </row>
    <row r="3783" spans="1:3" x14ac:dyDescent="0.2">
      <c r="A3783" s="76" t="s">
        <v>7505</v>
      </c>
      <c r="B3783" s="134" t="s">
        <v>7506</v>
      </c>
      <c r="C3783" s="147">
        <v>657</v>
      </c>
    </row>
    <row r="3784" spans="1:3" x14ac:dyDescent="0.2">
      <c r="A3784" s="76" t="s">
        <v>7507</v>
      </c>
      <c r="B3784" s="134" t="s">
        <v>7508</v>
      </c>
      <c r="C3784" s="147">
        <v>657</v>
      </c>
    </row>
    <row r="3785" spans="1:3" x14ac:dyDescent="0.2">
      <c r="A3785" s="76" t="s">
        <v>7509</v>
      </c>
      <c r="B3785" s="134" t="s">
        <v>7510</v>
      </c>
      <c r="C3785" s="147">
        <v>657</v>
      </c>
    </row>
    <row r="3786" spans="1:3" x14ac:dyDescent="0.2">
      <c r="A3786" s="76" t="s">
        <v>7511</v>
      </c>
      <c r="B3786" s="134" t="s">
        <v>7512</v>
      </c>
      <c r="C3786" s="147">
        <v>657</v>
      </c>
    </row>
    <row r="3787" spans="1:3" x14ac:dyDescent="0.2">
      <c r="A3787" s="76" t="s">
        <v>7513</v>
      </c>
      <c r="B3787" s="134" t="s">
        <v>7514</v>
      </c>
      <c r="C3787" s="147">
        <v>657</v>
      </c>
    </row>
    <row r="3788" spans="1:3" x14ac:dyDescent="0.2">
      <c r="A3788" s="71" t="s">
        <v>7515</v>
      </c>
      <c r="B3788" s="134" t="s">
        <v>7516</v>
      </c>
      <c r="C3788" s="147">
        <v>805</v>
      </c>
    </row>
    <row r="3789" spans="1:3" x14ac:dyDescent="0.2">
      <c r="A3789" s="71" t="s">
        <v>7517</v>
      </c>
      <c r="B3789" s="134" t="s">
        <v>7518</v>
      </c>
      <c r="C3789" s="147">
        <v>805</v>
      </c>
    </row>
    <row r="3790" spans="1:3" x14ac:dyDescent="0.2">
      <c r="A3790" s="71" t="s">
        <v>7519</v>
      </c>
      <c r="B3790" s="134" t="s">
        <v>7520</v>
      </c>
      <c r="C3790" s="147">
        <v>805</v>
      </c>
    </row>
    <row r="3791" spans="1:3" x14ac:dyDescent="0.2">
      <c r="A3791" s="71" t="s">
        <v>7521</v>
      </c>
      <c r="B3791" s="134" t="s">
        <v>7522</v>
      </c>
      <c r="C3791" s="147">
        <v>805</v>
      </c>
    </row>
    <row r="3792" spans="1:3" x14ac:dyDescent="0.2">
      <c r="A3792" s="71" t="s">
        <v>7523</v>
      </c>
      <c r="B3792" s="134" t="s">
        <v>7524</v>
      </c>
      <c r="C3792" s="147">
        <v>805</v>
      </c>
    </row>
    <row r="3793" spans="1:3" x14ac:dyDescent="0.2">
      <c r="A3793" s="1" t="s">
        <v>7525</v>
      </c>
      <c r="B3793" s="2" t="s">
        <v>7526</v>
      </c>
      <c r="C3793" s="147">
        <v>567</v>
      </c>
    </row>
    <row r="3794" spans="1:3" x14ac:dyDescent="0.2">
      <c r="A3794" s="1" t="s">
        <v>7527</v>
      </c>
      <c r="B3794" s="11" t="s">
        <v>7528</v>
      </c>
      <c r="C3794" s="147">
        <v>567</v>
      </c>
    </row>
    <row r="3795" spans="1:3" x14ac:dyDescent="0.2">
      <c r="A3795" s="1" t="s">
        <v>7529</v>
      </c>
      <c r="B3795" s="2" t="s">
        <v>7530</v>
      </c>
      <c r="C3795" s="147">
        <v>567</v>
      </c>
    </row>
    <row r="3796" spans="1:3" x14ac:dyDescent="0.2">
      <c r="A3796" s="1" t="s">
        <v>7531</v>
      </c>
      <c r="B3796" s="2" t="s">
        <v>7532</v>
      </c>
      <c r="C3796" s="147">
        <v>635</v>
      </c>
    </row>
    <row r="3797" spans="1:3" x14ac:dyDescent="0.2">
      <c r="A3797" s="1" t="s">
        <v>7533</v>
      </c>
      <c r="B3797" s="2" t="s">
        <v>7534</v>
      </c>
      <c r="C3797" s="147">
        <v>748</v>
      </c>
    </row>
    <row r="3798" spans="1:3" x14ac:dyDescent="0.2">
      <c r="A3798" s="1" t="s">
        <v>7535</v>
      </c>
      <c r="B3798" s="2" t="s">
        <v>7536</v>
      </c>
      <c r="C3798" s="147">
        <v>703</v>
      </c>
    </row>
    <row r="3799" spans="1:3" x14ac:dyDescent="0.2">
      <c r="A3799" s="1" t="s">
        <v>7537</v>
      </c>
      <c r="B3799" s="2" t="s">
        <v>7538</v>
      </c>
      <c r="C3799" s="147">
        <v>635</v>
      </c>
    </row>
    <row r="3800" spans="1:3" x14ac:dyDescent="0.2">
      <c r="A3800" s="1" t="s">
        <v>7539</v>
      </c>
      <c r="B3800" s="2" t="s">
        <v>7540</v>
      </c>
      <c r="C3800" s="147">
        <v>544</v>
      </c>
    </row>
    <row r="3801" spans="1:3" x14ac:dyDescent="0.2">
      <c r="A3801" s="1" t="s">
        <v>7541</v>
      </c>
      <c r="B3801" s="2" t="s">
        <v>7542</v>
      </c>
      <c r="C3801" s="147">
        <v>1293</v>
      </c>
    </row>
    <row r="3802" spans="1:3" x14ac:dyDescent="0.2">
      <c r="A3802" s="1" t="s">
        <v>7543</v>
      </c>
      <c r="B3802" s="2" t="s">
        <v>7544</v>
      </c>
      <c r="C3802" s="147">
        <v>635</v>
      </c>
    </row>
    <row r="3803" spans="1:3" x14ac:dyDescent="0.2">
      <c r="A3803" s="1" t="s">
        <v>7545</v>
      </c>
      <c r="B3803" s="2" t="s">
        <v>7546</v>
      </c>
      <c r="C3803" s="147">
        <v>748</v>
      </c>
    </row>
    <row r="3804" spans="1:3" x14ac:dyDescent="0.2">
      <c r="A3804" s="101" t="s">
        <v>7547</v>
      </c>
      <c r="B3804" s="2" t="s">
        <v>7548</v>
      </c>
      <c r="C3804" s="147">
        <v>351</v>
      </c>
    </row>
    <row r="3805" spans="1:3" x14ac:dyDescent="0.2">
      <c r="A3805" s="1" t="s">
        <v>7549</v>
      </c>
      <c r="B3805" s="2" t="s">
        <v>7550</v>
      </c>
      <c r="C3805" s="147">
        <v>703</v>
      </c>
    </row>
    <row r="3806" spans="1:3" x14ac:dyDescent="0.2">
      <c r="A3806" s="1" t="s">
        <v>7551</v>
      </c>
      <c r="B3806" s="2" t="s">
        <v>7552</v>
      </c>
      <c r="C3806" s="147">
        <v>635</v>
      </c>
    </row>
    <row r="3807" spans="1:3" x14ac:dyDescent="0.2">
      <c r="A3807" s="1" t="s">
        <v>7553</v>
      </c>
      <c r="B3807" s="2" t="s">
        <v>7554</v>
      </c>
      <c r="C3807" s="147">
        <v>544</v>
      </c>
    </row>
    <row r="3808" spans="1:3" x14ac:dyDescent="0.2">
      <c r="A3808" s="1" t="s">
        <v>7555</v>
      </c>
      <c r="B3808" s="2" t="s">
        <v>7556</v>
      </c>
      <c r="C3808" s="147">
        <v>1293</v>
      </c>
    </row>
    <row r="3809" spans="1:3" x14ac:dyDescent="0.2">
      <c r="A3809" s="1" t="s">
        <v>7557</v>
      </c>
      <c r="B3809" s="2" t="s">
        <v>7558</v>
      </c>
      <c r="C3809" s="147">
        <v>635</v>
      </c>
    </row>
    <row r="3810" spans="1:3" x14ac:dyDescent="0.2">
      <c r="A3810" s="1" t="s">
        <v>7559</v>
      </c>
      <c r="B3810" s="2" t="s">
        <v>7560</v>
      </c>
      <c r="C3810" s="147">
        <v>748</v>
      </c>
    </row>
    <row r="3811" spans="1:3" x14ac:dyDescent="0.2">
      <c r="A3811" s="1" t="s">
        <v>7561</v>
      </c>
      <c r="B3811" s="2" t="s">
        <v>7562</v>
      </c>
      <c r="C3811" s="147">
        <v>703</v>
      </c>
    </row>
    <row r="3812" spans="1:3" x14ac:dyDescent="0.2">
      <c r="A3812" s="1" t="s">
        <v>7563</v>
      </c>
      <c r="B3812" s="2" t="s">
        <v>7564</v>
      </c>
      <c r="C3812" s="147">
        <v>635</v>
      </c>
    </row>
    <row r="3813" spans="1:3" x14ac:dyDescent="0.2">
      <c r="A3813" s="1" t="s">
        <v>7565</v>
      </c>
      <c r="B3813" s="2" t="s">
        <v>7566</v>
      </c>
      <c r="C3813" s="147">
        <v>544</v>
      </c>
    </row>
    <row r="3814" spans="1:3" x14ac:dyDescent="0.2">
      <c r="A3814" s="1" t="s">
        <v>7567</v>
      </c>
      <c r="B3814" s="2" t="s">
        <v>7568</v>
      </c>
      <c r="C3814" s="147">
        <v>635</v>
      </c>
    </row>
    <row r="3815" spans="1:3" x14ac:dyDescent="0.2">
      <c r="A3815" s="1" t="s">
        <v>7569</v>
      </c>
      <c r="B3815" s="2" t="s">
        <v>7570</v>
      </c>
      <c r="C3815" s="147">
        <v>748</v>
      </c>
    </row>
    <row r="3816" spans="1:3" x14ac:dyDescent="0.2">
      <c r="A3816" s="1" t="s">
        <v>7571</v>
      </c>
      <c r="B3816" s="2" t="s">
        <v>7572</v>
      </c>
      <c r="C3816" s="147">
        <v>703</v>
      </c>
    </row>
    <row r="3817" spans="1:3" x14ac:dyDescent="0.2">
      <c r="A3817" s="1" t="s">
        <v>7573</v>
      </c>
      <c r="B3817" s="2" t="s">
        <v>7574</v>
      </c>
      <c r="C3817" s="147">
        <v>635</v>
      </c>
    </row>
    <row r="3818" spans="1:3" x14ac:dyDescent="0.2">
      <c r="A3818" s="1" t="s">
        <v>7575</v>
      </c>
      <c r="B3818" s="2" t="s">
        <v>7576</v>
      </c>
      <c r="C3818" s="147">
        <v>544</v>
      </c>
    </row>
    <row r="3819" spans="1:3" x14ac:dyDescent="0.2">
      <c r="A3819" s="1" t="s">
        <v>7577</v>
      </c>
      <c r="B3819" s="2" t="s">
        <v>7578</v>
      </c>
      <c r="C3819" s="147">
        <v>635</v>
      </c>
    </row>
    <row r="3820" spans="1:3" x14ac:dyDescent="0.2">
      <c r="A3820" s="1" t="s">
        <v>7579</v>
      </c>
      <c r="B3820" s="2" t="s">
        <v>7580</v>
      </c>
      <c r="C3820" s="147">
        <v>748</v>
      </c>
    </row>
    <row r="3821" spans="1:3" x14ac:dyDescent="0.2">
      <c r="A3821" s="1" t="s">
        <v>7581</v>
      </c>
      <c r="B3821" s="2" t="s">
        <v>7582</v>
      </c>
      <c r="C3821" s="147">
        <v>703</v>
      </c>
    </row>
    <row r="3822" spans="1:3" x14ac:dyDescent="0.2">
      <c r="A3822" s="1" t="s">
        <v>7583</v>
      </c>
      <c r="B3822" s="2" t="s">
        <v>7584</v>
      </c>
      <c r="C3822" s="147">
        <v>635</v>
      </c>
    </row>
    <row r="3823" spans="1:3" x14ac:dyDescent="0.2">
      <c r="A3823" s="1" t="s">
        <v>7585</v>
      </c>
      <c r="B3823" s="2" t="s">
        <v>7586</v>
      </c>
      <c r="C3823" s="147">
        <v>544</v>
      </c>
    </row>
    <row r="3824" spans="1:3" x14ac:dyDescent="0.2">
      <c r="A3824" s="1" t="s">
        <v>7587</v>
      </c>
      <c r="B3824" s="2" t="s">
        <v>7588</v>
      </c>
      <c r="C3824" s="147">
        <v>1293</v>
      </c>
    </row>
    <row r="3825" spans="1:3" x14ac:dyDescent="0.2">
      <c r="A3825" s="1" t="s">
        <v>7589</v>
      </c>
      <c r="B3825" s="2" t="s">
        <v>7590</v>
      </c>
      <c r="C3825" s="147">
        <v>635</v>
      </c>
    </row>
    <row r="3826" spans="1:3" x14ac:dyDescent="0.2">
      <c r="A3826" s="1" t="s">
        <v>7591</v>
      </c>
      <c r="B3826" s="2" t="s">
        <v>7592</v>
      </c>
      <c r="C3826" s="147">
        <v>748</v>
      </c>
    </row>
    <row r="3827" spans="1:3" x14ac:dyDescent="0.2">
      <c r="A3827" s="1" t="s">
        <v>7593</v>
      </c>
      <c r="B3827" s="2" t="s">
        <v>7594</v>
      </c>
      <c r="C3827" s="147">
        <v>351</v>
      </c>
    </row>
    <row r="3828" spans="1:3" x14ac:dyDescent="0.2">
      <c r="A3828" s="1" t="s">
        <v>7595</v>
      </c>
      <c r="B3828" s="2" t="s">
        <v>7596</v>
      </c>
      <c r="C3828" s="147">
        <v>703</v>
      </c>
    </row>
    <row r="3829" spans="1:3" x14ac:dyDescent="0.2">
      <c r="A3829" s="1" t="s">
        <v>7597</v>
      </c>
      <c r="B3829" s="2" t="s">
        <v>7598</v>
      </c>
      <c r="C3829" s="147">
        <v>635</v>
      </c>
    </row>
    <row r="3830" spans="1:3" x14ac:dyDescent="0.2">
      <c r="A3830" s="1" t="s">
        <v>7599</v>
      </c>
      <c r="B3830" s="2" t="s">
        <v>7600</v>
      </c>
      <c r="C3830" s="147">
        <v>544</v>
      </c>
    </row>
    <row r="3831" spans="1:3" x14ac:dyDescent="0.2">
      <c r="A3831" s="4" t="s">
        <v>7601</v>
      </c>
      <c r="B3831" s="2" t="s">
        <v>7602</v>
      </c>
      <c r="C3831" s="147">
        <v>748</v>
      </c>
    </row>
    <row r="3832" spans="1:3" x14ac:dyDescent="0.2">
      <c r="A3832" s="4" t="s">
        <v>7603</v>
      </c>
      <c r="B3832" s="2" t="s">
        <v>7604</v>
      </c>
      <c r="C3832" s="147">
        <v>635</v>
      </c>
    </row>
    <row r="3833" spans="1:3" x14ac:dyDescent="0.2">
      <c r="A3833" s="4" t="s">
        <v>7605</v>
      </c>
      <c r="B3833" s="2" t="s">
        <v>7606</v>
      </c>
      <c r="C3833" s="147">
        <v>500</v>
      </c>
    </row>
    <row r="3834" spans="1:3" x14ac:dyDescent="0.2">
      <c r="A3834" s="4" t="s">
        <v>7607</v>
      </c>
      <c r="B3834" s="2" t="s">
        <v>7608</v>
      </c>
      <c r="C3834" s="147">
        <v>454</v>
      </c>
    </row>
    <row r="3835" spans="1:3" x14ac:dyDescent="0.2">
      <c r="A3835" s="4" t="s">
        <v>7609</v>
      </c>
      <c r="B3835" s="2" t="s">
        <v>7610</v>
      </c>
      <c r="C3835" s="147">
        <v>500</v>
      </c>
    </row>
    <row r="3836" spans="1:3" x14ac:dyDescent="0.2">
      <c r="A3836" s="4" t="s">
        <v>7611</v>
      </c>
      <c r="B3836" s="2" t="s">
        <v>7612</v>
      </c>
      <c r="C3836" s="147">
        <v>454</v>
      </c>
    </row>
    <row r="3837" spans="1:3" x14ac:dyDescent="0.2">
      <c r="A3837" s="4" t="s">
        <v>7613</v>
      </c>
      <c r="B3837" s="2" t="s">
        <v>7614</v>
      </c>
      <c r="C3837" s="147">
        <v>408</v>
      </c>
    </row>
    <row r="3838" spans="1:3" x14ac:dyDescent="0.2">
      <c r="A3838" s="21" t="s">
        <v>7615</v>
      </c>
      <c r="B3838" s="9" t="s">
        <v>7616</v>
      </c>
      <c r="C3838" s="147">
        <v>408</v>
      </c>
    </row>
    <row r="3839" spans="1:3" x14ac:dyDescent="0.2">
      <c r="A3839" s="4" t="s">
        <v>7617</v>
      </c>
      <c r="B3839" s="2" t="s">
        <v>7618</v>
      </c>
      <c r="C3839" s="147">
        <v>635</v>
      </c>
    </row>
    <row r="3840" spans="1:3" x14ac:dyDescent="0.2">
      <c r="A3840" s="70" t="s">
        <v>7619</v>
      </c>
      <c r="B3840" s="2" t="s">
        <v>7620</v>
      </c>
      <c r="C3840" s="147">
        <v>635</v>
      </c>
    </row>
    <row r="3841" spans="1:3" x14ac:dyDescent="0.2">
      <c r="A3841" s="4" t="s">
        <v>7621</v>
      </c>
      <c r="B3841" s="2" t="s">
        <v>7622</v>
      </c>
      <c r="C3841" s="147">
        <v>544</v>
      </c>
    </row>
    <row r="3842" spans="1:3" x14ac:dyDescent="0.2">
      <c r="A3842" s="4" t="s">
        <v>7623</v>
      </c>
      <c r="B3842" s="2" t="s">
        <v>7624</v>
      </c>
      <c r="C3842" s="147">
        <v>2472</v>
      </c>
    </row>
    <row r="3843" spans="1:3" x14ac:dyDescent="0.2">
      <c r="A3843" s="4" t="s">
        <v>7625</v>
      </c>
      <c r="B3843" s="2" t="s">
        <v>7626</v>
      </c>
      <c r="C3843" s="147">
        <v>1224</v>
      </c>
    </row>
    <row r="3844" spans="1:3" x14ac:dyDescent="0.2">
      <c r="A3844" s="4" t="s">
        <v>7627</v>
      </c>
      <c r="B3844" s="2" t="s">
        <v>7628</v>
      </c>
      <c r="C3844" s="147">
        <v>635</v>
      </c>
    </row>
    <row r="3845" spans="1:3" x14ac:dyDescent="0.2">
      <c r="A3845" s="4" t="s">
        <v>7629</v>
      </c>
      <c r="B3845" s="2" t="s">
        <v>7630</v>
      </c>
      <c r="C3845" s="147">
        <v>748</v>
      </c>
    </row>
    <row r="3846" spans="1:3" x14ac:dyDescent="0.2">
      <c r="A3846" s="4" t="s">
        <v>7631</v>
      </c>
      <c r="B3846" s="2" t="s">
        <v>7632</v>
      </c>
      <c r="C3846" s="147">
        <v>635</v>
      </c>
    </row>
    <row r="3847" spans="1:3" x14ac:dyDescent="0.2">
      <c r="A3847" s="4" t="s">
        <v>7633</v>
      </c>
      <c r="B3847" s="2" t="s">
        <v>7634</v>
      </c>
      <c r="C3847" s="147">
        <v>500</v>
      </c>
    </row>
    <row r="3848" spans="1:3" x14ac:dyDescent="0.2">
      <c r="A3848" s="4" t="s">
        <v>7635</v>
      </c>
      <c r="B3848" s="2" t="s">
        <v>7636</v>
      </c>
      <c r="C3848" s="147">
        <v>454</v>
      </c>
    </row>
    <row r="3849" spans="1:3" x14ac:dyDescent="0.2">
      <c r="A3849" s="4" t="s">
        <v>7637</v>
      </c>
      <c r="B3849" s="2" t="s">
        <v>7638</v>
      </c>
      <c r="C3849" s="147">
        <v>500</v>
      </c>
    </row>
    <row r="3850" spans="1:3" x14ac:dyDescent="0.2">
      <c r="A3850" s="4" t="s">
        <v>7639</v>
      </c>
      <c r="B3850" s="2" t="s">
        <v>7640</v>
      </c>
      <c r="C3850" s="147">
        <v>454</v>
      </c>
    </row>
    <row r="3851" spans="1:3" x14ac:dyDescent="0.2">
      <c r="A3851" s="4" t="s">
        <v>7641</v>
      </c>
      <c r="B3851" s="2" t="s">
        <v>7642</v>
      </c>
      <c r="C3851" s="147">
        <v>408</v>
      </c>
    </row>
    <row r="3852" spans="1:3" x14ac:dyDescent="0.2">
      <c r="A3852" s="79" t="s">
        <v>7643</v>
      </c>
      <c r="B3852" s="3" t="s">
        <v>7644</v>
      </c>
      <c r="C3852" s="147">
        <v>408</v>
      </c>
    </row>
    <row r="3853" spans="1:3" x14ac:dyDescent="0.2">
      <c r="A3853" s="4" t="s">
        <v>7645</v>
      </c>
      <c r="B3853" s="2" t="s">
        <v>7646</v>
      </c>
      <c r="C3853" s="147">
        <v>635</v>
      </c>
    </row>
    <row r="3854" spans="1:3" x14ac:dyDescent="0.2">
      <c r="A3854" s="21" t="s">
        <v>7647</v>
      </c>
      <c r="B3854" s="136" t="s">
        <v>7648</v>
      </c>
      <c r="C3854" s="147">
        <v>635</v>
      </c>
    </row>
    <row r="3855" spans="1:3" x14ac:dyDescent="0.2">
      <c r="A3855" s="4" t="s">
        <v>7649</v>
      </c>
      <c r="B3855" s="2" t="s">
        <v>7650</v>
      </c>
      <c r="C3855" s="147">
        <v>544</v>
      </c>
    </row>
    <row r="3856" spans="1:3" x14ac:dyDescent="0.2">
      <c r="A3856" s="4" t="s">
        <v>7651</v>
      </c>
      <c r="B3856" s="2" t="s">
        <v>7652</v>
      </c>
      <c r="C3856" s="147">
        <v>2472</v>
      </c>
    </row>
    <row r="3857" spans="1:3" x14ac:dyDescent="0.2">
      <c r="A3857" s="4" t="s">
        <v>7653</v>
      </c>
      <c r="B3857" s="2" t="s">
        <v>7654</v>
      </c>
      <c r="C3857" s="147">
        <v>1224</v>
      </c>
    </row>
    <row r="3858" spans="1:3" x14ac:dyDescent="0.2">
      <c r="A3858" s="4" t="s">
        <v>7655</v>
      </c>
      <c r="B3858" s="2" t="s">
        <v>7656</v>
      </c>
      <c r="C3858" s="147">
        <v>635</v>
      </c>
    </row>
    <row r="3859" spans="1:3" x14ac:dyDescent="0.2">
      <c r="A3859" s="4" t="s">
        <v>7657</v>
      </c>
      <c r="B3859" s="2" t="s">
        <v>7658</v>
      </c>
      <c r="C3859" s="147">
        <v>748</v>
      </c>
    </row>
    <row r="3860" spans="1:3" x14ac:dyDescent="0.2">
      <c r="A3860" s="4" t="s">
        <v>7659</v>
      </c>
      <c r="B3860" s="2" t="s">
        <v>7660</v>
      </c>
      <c r="C3860" s="147">
        <v>635</v>
      </c>
    </row>
    <row r="3861" spans="1:3" x14ac:dyDescent="0.2">
      <c r="A3861" s="4" t="s">
        <v>7661</v>
      </c>
      <c r="B3861" s="2" t="s">
        <v>7662</v>
      </c>
      <c r="C3861" s="147">
        <v>500</v>
      </c>
    </row>
    <row r="3862" spans="1:3" x14ac:dyDescent="0.2">
      <c r="A3862" s="4" t="s">
        <v>7663</v>
      </c>
      <c r="B3862" s="2" t="s">
        <v>7664</v>
      </c>
      <c r="C3862" s="147">
        <v>454</v>
      </c>
    </row>
    <row r="3863" spans="1:3" x14ac:dyDescent="0.2">
      <c r="A3863" s="4" t="s">
        <v>7665</v>
      </c>
      <c r="B3863" s="2" t="s">
        <v>7666</v>
      </c>
      <c r="C3863" s="147">
        <v>500</v>
      </c>
    </row>
    <row r="3864" spans="1:3" x14ac:dyDescent="0.2">
      <c r="A3864" s="4" t="s">
        <v>7667</v>
      </c>
      <c r="B3864" s="2" t="s">
        <v>7668</v>
      </c>
      <c r="C3864" s="147">
        <v>454</v>
      </c>
    </row>
    <row r="3865" spans="1:3" x14ac:dyDescent="0.2">
      <c r="A3865" s="4" t="s">
        <v>7669</v>
      </c>
      <c r="B3865" s="2" t="s">
        <v>7670</v>
      </c>
      <c r="C3865" s="147">
        <v>408</v>
      </c>
    </row>
    <row r="3866" spans="1:3" x14ac:dyDescent="0.2">
      <c r="A3866" s="21" t="s">
        <v>7671</v>
      </c>
      <c r="B3866" s="9" t="s">
        <v>7672</v>
      </c>
      <c r="C3866" s="147">
        <v>408</v>
      </c>
    </row>
    <row r="3867" spans="1:3" x14ac:dyDescent="0.2">
      <c r="A3867" s="4" t="s">
        <v>7673</v>
      </c>
      <c r="B3867" s="2" t="s">
        <v>7674</v>
      </c>
      <c r="C3867" s="147">
        <v>635</v>
      </c>
    </row>
    <row r="3868" spans="1:3" x14ac:dyDescent="0.2">
      <c r="A3868" s="21" t="s">
        <v>7675</v>
      </c>
      <c r="B3868" s="2" t="s">
        <v>7676</v>
      </c>
      <c r="C3868" s="147">
        <v>635</v>
      </c>
    </row>
    <row r="3869" spans="1:3" x14ac:dyDescent="0.2">
      <c r="A3869" s="4" t="s">
        <v>7677</v>
      </c>
      <c r="B3869" s="2" t="s">
        <v>7678</v>
      </c>
      <c r="C3869" s="147">
        <v>544</v>
      </c>
    </row>
    <row r="3870" spans="1:3" x14ac:dyDescent="0.2">
      <c r="A3870" s="4" t="s">
        <v>7679</v>
      </c>
      <c r="B3870" s="2" t="s">
        <v>7680</v>
      </c>
      <c r="C3870" s="147">
        <v>2472</v>
      </c>
    </row>
    <row r="3871" spans="1:3" x14ac:dyDescent="0.2">
      <c r="A3871" s="4" t="s">
        <v>7681</v>
      </c>
      <c r="B3871" s="2" t="s">
        <v>7682</v>
      </c>
      <c r="C3871" s="147">
        <v>1224</v>
      </c>
    </row>
    <row r="3872" spans="1:3" x14ac:dyDescent="0.2">
      <c r="A3872" s="4" t="s">
        <v>7683</v>
      </c>
      <c r="B3872" s="2" t="s">
        <v>7684</v>
      </c>
      <c r="C3872" s="147">
        <v>635</v>
      </c>
    </row>
    <row r="3873" spans="1:3" x14ac:dyDescent="0.2">
      <c r="A3873" s="4" t="s">
        <v>7685</v>
      </c>
      <c r="B3873" s="2" t="s">
        <v>7686</v>
      </c>
      <c r="C3873" s="147">
        <v>748</v>
      </c>
    </row>
    <row r="3874" spans="1:3" x14ac:dyDescent="0.2">
      <c r="A3874" s="4" t="s">
        <v>7687</v>
      </c>
      <c r="B3874" s="2" t="s">
        <v>7688</v>
      </c>
      <c r="C3874" s="147">
        <v>635</v>
      </c>
    </row>
    <row r="3875" spans="1:3" x14ac:dyDescent="0.2">
      <c r="A3875" s="4" t="s">
        <v>7689</v>
      </c>
      <c r="B3875" s="2" t="s">
        <v>7690</v>
      </c>
      <c r="C3875" s="147">
        <v>500</v>
      </c>
    </row>
    <row r="3876" spans="1:3" x14ac:dyDescent="0.2">
      <c r="A3876" s="4" t="s">
        <v>7691</v>
      </c>
      <c r="B3876" s="2" t="s">
        <v>7692</v>
      </c>
      <c r="C3876" s="147">
        <v>454</v>
      </c>
    </row>
    <row r="3877" spans="1:3" x14ac:dyDescent="0.2">
      <c r="A3877" s="4" t="s">
        <v>7693</v>
      </c>
      <c r="B3877" s="2" t="s">
        <v>7694</v>
      </c>
      <c r="C3877" s="147">
        <v>500</v>
      </c>
    </row>
    <row r="3878" spans="1:3" x14ac:dyDescent="0.2">
      <c r="A3878" s="4" t="s">
        <v>7695</v>
      </c>
      <c r="B3878" s="2" t="s">
        <v>7696</v>
      </c>
      <c r="C3878" s="147">
        <v>454</v>
      </c>
    </row>
    <row r="3879" spans="1:3" x14ac:dyDescent="0.2">
      <c r="A3879" s="4" t="s">
        <v>7697</v>
      </c>
      <c r="B3879" s="2" t="s">
        <v>7698</v>
      </c>
      <c r="C3879" s="147">
        <v>408</v>
      </c>
    </row>
    <row r="3880" spans="1:3" x14ac:dyDescent="0.2">
      <c r="A3880" s="21" t="s">
        <v>7699</v>
      </c>
      <c r="B3880" s="3" t="s">
        <v>7700</v>
      </c>
      <c r="C3880" s="147">
        <v>408</v>
      </c>
    </row>
    <row r="3881" spans="1:3" x14ac:dyDescent="0.2">
      <c r="A3881" s="4" t="s">
        <v>7701</v>
      </c>
      <c r="B3881" s="2" t="s">
        <v>7702</v>
      </c>
      <c r="C3881" s="147">
        <v>635</v>
      </c>
    </row>
    <row r="3882" spans="1:3" x14ac:dyDescent="0.2">
      <c r="A3882" s="21" t="s">
        <v>7703</v>
      </c>
      <c r="B3882" s="3" t="s">
        <v>7704</v>
      </c>
      <c r="C3882" s="147">
        <v>635</v>
      </c>
    </row>
    <row r="3883" spans="1:3" x14ac:dyDescent="0.2">
      <c r="A3883" s="4" t="s">
        <v>7705</v>
      </c>
      <c r="B3883" s="2" t="s">
        <v>7706</v>
      </c>
      <c r="C3883" s="147">
        <v>544</v>
      </c>
    </row>
    <row r="3884" spans="1:3" x14ac:dyDescent="0.2">
      <c r="A3884" s="4" t="s">
        <v>7707</v>
      </c>
      <c r="B3884" s="2" t="s">
        <v>7708</v>
      </c>
      <c r="C3884" s="147">
        <v>2472</v>
      </c>
    </row>
    <row r="3885" spans="1:3" x14ac:dyDescent="0.2">
      <c r="A3885" s="4" t="s">
        <v>7709</v>
      </c>
      <c r="B3885" s="2" t="s">
        <v>7710</v>
      </c>
      <c r="C3885" s="147">
        <v>1224</v>
      </c>
    </row>
    <row r="3886" spans="1:3" x14ac:dyDescent="0.2">
      <c r="A3886" s="4" t="s">
        <v>7711</v>
      </c>
      <c r="B3886" s="2" t="s">
        <v>7712</v>
      </c>
      <c r="C3886" s="147">
        <v>635</v>
      </c>
    </row>
    <row r="3887" spans="1:3" x14ac:dyDescent="0.2">
      <c r="A3887" s="4" t="s">
        <v>7713</v>
      </c>
      <c r="B3887" s="2" t="s">
        <v>7714</v>
      </c>
      <c r="C3887" s="147">
        <v>748</v>
      </c>
    </row>
    <row r="3888" spans="1:3" x14ac:dyDescent="0.2">
      <c r="A3888" s="4" t="s">
        <v>7715</v>
      </c>
      <c r="B3888" s="2" t="s">
        <v>7716</v>
      </c>
      <c r="C3888" s="147">
        <v>635</v>
      </c>
    </row>
    <row r="3889" spans="1:3" x14ac:dyDescent="0.2">
      <c r="A3889" s="4" t="s">
        <v>7717</v>
      </c>
      <c r="B3889" s="2" t="s">
        <v>7718</v>
      </c>
      <c r="C3889" s="147">
        <v>500</v>
      </c>
    </row>
    <row r="3890" spans="1:3" x14ac:dyDescent="0.2">
      <c r="A3890" s="4" t="s">
        <v>7719</v>
      </c>
      <c r="B3890" s="2" t="s">
        <v>7720</v>
      </c>
      <c r="C3890" s="147">
        <v>454</v>
      </c>
    </row>
    <row r="3891" spans="1:3" x14ac:dyDescent="0.2">
      <c r="A3891" s="4" t="s">
        <v>7721</v>
      </c>
      <c r="B3891" s="2" t="s">
        <v>7722</v>
      </c>
      <c r="C3891" s="147">
        <v>500</v>
      </c>
    </row>
    <row r="3892" spans="1:3" x14ac:dyDescent="0.2">
      <c r="A3892" s="4" t="s">
        <v>7723</v>
      </c>
      <c r="B3892" s="2" t="s">
        <v>7724</v>
      </c>
      <c r="C3892" s="147">
        <v>454</v>
      </c>
    </row>
    <row r="3893" spans="1:3" x14ac:dyDescent="0.2">
      <c r="A3893" s="4" t="s">
        <v>7725</v>
      </c>
      <c r="B3893" s="2" t="s">
        <v>7726</v>
      </c>
      <c r="C3893" s="147">
        <v>408</v>
      </c>
    </row>
    <row r="3894" spans="1:3" x14ac:dyDescent="0.2">
      <c r="A3894" s="21" t="s">
        <v>7727</v>
      </c>
      <c r="B3894" s="9" t="s">
        <v>7728</v>
      </c>
      <c r="C3894" s="147">
        <v>408</v>
      </c>
    </row>
    <row r="3895" spans="1:3" x14ac:dyDescent="0.2">
      <c r="A3895" s="4" t="s">
        <v>7729</v>
      </c>
      <c r="B3895" s="2" t="s">
        <v>7730</v>
      </c>
      <c r="C3895" s="147">
        <v>635</v>
      </c>
    </row>
    <row r="3896" spans="1:3" x14ac:dyDescent="0.2">
      <c r="A3896" s="21" t="s">
        <v>7731</v>
      </c>
      <c r="B3896" s="2" t="s">
        <v>7732</v>
      </c>
      <c r="C3896" s="147">
        <v>635</v>
      </c>
    </row>
    <row r="3897" spans="1:3" x14ac:dyDescent="0.2">
      <c r="A3897" s="4" t="s">
        <v>7733</v>
      </c>
      <c r="B3897" s="2" t="s">
        <v>7734</v>
      </c>
      <c r="C3897" s="147">
        <v>544</v>
      </c>
    </row>
    <row r="3898" spans="1:3" x14ac:dyDescent="0.2">
      <c r="A3898" s="4" t="s">
        <v>7735</v>
      </c>
      <c r="B3898" s="2" t="s">
        <v>7736</v>
      </c>
      <c r="C3898" s="147">
        <v>2472</v>
      </c>
    </row>
    <row r="3899" spans="1:3" x14ac:dyDescent="0.2">
      <c r="A3899" s="4" t="s">
        <v>7737</v>
      </c>
      <c r="B3899" s="2" t="s">
        <v>7738</v>
      </c>
      <c r="C3899" s="147">
        <v>1224</v>
      </c>
    </row>
    <row r="3900" spans="1:3" x14ac:dyDescent="0.2">
      <c r="A3900" s="4" t="s">
        <v>7739</v>
      </c>
      <c r="B3900" s="2" t="s">
        <v>7740</v>
      </c>
      <c r="C3900" s="147">
        <v>635</v>
      </c>
    </row>
    <row r="3901" spans="1:3" x14ac:dyDescent="0.2">
      <c r="A3901" s="4" t="s">
        <v>7741</v>
      </c>
      <c r="B3901" s="2" t="s">
        <v>7742</v>
      </c>
      <c r="C3901" s="147">
        <v>748</v>
      </c>
    </row>
    <row r="3902" spans="1:3" x14ac:dyDescent="0.2">
      <c r="A3902" s="4" t="s">
        <v>7743</v>
      </c>
      <c r="B3902" s="2" t="s">
        <v>7744</v>
      </c>
      <c r="C3902" s="147">
        <v>635</v>
      </c>
    </row>
    <row r="3903" spans="1:3" x14ac:dyDescent="0.2">
      <c r="A3903" s="4" t="s">
        <v>7745</v>
      </c>
      <c r="B3903" s="2" t="s">
        <v>7746</v>
      </c>
      <c r="C3903" s="147">
        <v>500</v>
      </c>
    </row>
    <row r="3904" spans="1:3" x14ac:dyDescent="0.2">
      <c r="A3904" s="4" t="s">
        <v>7747</v>
      </c>
      <c r="B3904" s="2" t="s">
        <v>7748</v>
      </c>
      <c r="C3904" s="147">
        <v>454</v>
      </c>
    </row>
    <row r="3905" spans="1:3" x14ac:dyDescent="0.2">
      <c r="A3905" s="4" t="s">
        <v>7749</v>
      </c>
      <c r="B3905" s="2" t="s">
        <v>7750</v>
      </c>
      <c r="C3905" s="147">
        <v>500</v>
      </c>
    </row>
    <row r="3906" spans="1:3" x14ac:dyDescent="0.2">
      <c r="A3906" s="4" t="s">
        <v>7751</v>
      </c>
      <c r="B3906" s="2" t="s">
        <v>7752</v>
      </c>
      <c r="C3906" s="147">
        <v>454</v>
      </c>
    </row>
    <row r="3907" spans="1:3" x14ac:dyDescent="0.2">
      <c r="A3907" s="4" t="s">
        <v>7753</v>
      </c>
      <c r="B3907" s="2" t="s">
        <v>7754</v>
      </c>
      <c r="C3907" s="147">
        <v>408</v>
      </c>
    </row>
    <row r="3908" spans="1:3" x14ac:dyDescent="0.2">
      <c r="A3908" s="21" t="s">
        <v>7755</v>
      </c>
      <c r="B3908" s="2" t="s">
        <v>7756</v>
      </c>
      <c r="C3908" s="147">
        <v>408</v>
      </c>
    </row>
    <row r="3909" spans="1:3" x14ac:dyDescent="0.2">
      <c r="A3909" s="4" t="s">
        <v>7757</v>
      </c>
      <c r="B3909" s="2" t="s">
        <v>7758</v>
      </c>
      <c r="C3909" s="147">
        <v>635</v>
      </c>
    </row>
    <row r="3910" spans="1:3" x14ac:dyDescent="0.2">
      <c r="A3910" s="21" t="s">
        <v>7759</v>
      </c>
      <c r="B3910" s="136" t="s">
        <v>7760</v>
      </c>
      <c r="C3910" s="147">
        <v>635</v>
      </c>
    </row>
    <row r="3911" spans="1:3" x14ac:dyDescent="0.2">
      <c r="A3911" s="4" t="s">
        <v>7761</v>
      </c>
      <c r="B3911" s="2" t="s">
        <v>7762</v>
      </c>
      <c r="C3911" s="147">
        <v>544</v>
      </c>
    </row>
    <row r="3912" spans="1:3" x14ac:dyDescent="0.2">
      <c r="A3912" s="4" t="s">
        <v>7763</v>
      </c>
      <c r="B3912" s="2" t="s">
        <v>7764</v>
      </c>
      <c r="C3912" s="147">
        <v>2472</v>
      </c>
    </row>
    <row r="3913" spans="1:3" x14ac:dyDescent="0.2">
      <c r="A3913" s="4" t="s">
        <v>7765</v>
      </c>
      <c r="B3913" s="2" t="s">
        <v>7766</v>
      </c>
      <c r="C3913" s="147">
        <v>1224</v>
      </c>
    </row>
    <row r="3914" spans="1:3" x14ac:dyDescent="0.2">
      <c r="A3914" s="4" t="s">
        <v>7767</v>
      </c>
      <c r="B3914" s="2" t="s">
        <v>7768</v>
      </c>
      <c r="C3914" s="147">
        <v>635</v>
      </c>
    </row>
    <row r="3915" spans="1:3" x14ac:dyDescent="0.2">
      <c r="A3915" s="1" t="s">
        <v>7769</v>
      </c>
      <c r="B3915" s="2" t="s">
        <v>7770</v>
      </c>
      <c r="C3915" s="147">
        <v>613</v>
      </c>
    </row>
    <row r="3916" spans="1:3" x14ac:dyDescent="0.2">
      <c r="A3916" s="1" t="s">
        <v>7771</v>
      </c>
      <c r="B3916" s="2" t="s">
        <v>7772</v>
      </c>
      <c r="C3916" s="147">
        <v>613</v>
      </c>
    </row>
    <row r="3917" spans="1:3" x14ac:dyDescent="0.2">
      <c r="A3917" s="115" t="s">
        <v>7773</v>
      </c>
      <c r="B3917" s="127" t="s">
        <v>7774</v>
      </c>
      <c r="C3917" s="147">
        <v>794</v>
      </c>
    </row>
    <row r="3918" spans="1:3" x14ac:dyDescent="0.2">
      <c r="A3918" s="116" t="s">
        <v>7775</v>
      </c>
      <c r="B3918" s="128" t="s">
        <v>7776</v>
      </c>
      <c r="C3918" s="147">
        <v>500</v>
      </c>
    </row>
    <row r="3919" spans="1:3" x14ac:dyDescent="0.2">
      <c r="A3919" s="117" t="s">
        <v>7777</v>
      </c>
      <c r="B3919" s="128" t="s">
        <v>7778</v>
      </c>
      <c r="C3919" s="147">
        <v>500</v>
      </c>
    </row>
    <row r="3920" spans="1:3" x14ac:dyDescent="0.2">
      <c r="A3920" s="117" t="s">
        <v>7779</v>
      </c>
      <c r="B3920" s="128" t="s">
        <v>7780</v>
      </c>
      <c r="C3920" s="147">
        <v>500</v>
      </c>
    </row>
    <row r="3921" spans="1:3" x14ac:dyDescent="0.2">
      <c r="A3921" s="116" t="s">
        <v>7781</v>
      </c>
      <c r="B3921" s="128" t="s">
        <v>7782</v>
      </c>
      <c r="C3921" s="147">
        <v>2381</v>
      </c>
    </row>
    <row r="3922" spans="1:3" x14ac:dyDescent="0.2">
      <c r="A3922" s="116" t="s">
        <v>7783</v>
      </c>
      <c r="B3922" s="128" t="s">
        <v>7784</v>
      </c>
      <c r="C3922" s="147">
        <v>680</v>
      </c>
    </row>
    <row r="3923" spans="1:3" x14ac:dyDescent="0.2">
      <c r="A3923" s="116" t="s">
        <v>7785</v>
      </c>
      <c r="B3923" s="128" t="s">
        <v>7786</v>
      </c>
      <c r="C3923" s="147">
        <v>794</v>
      </c>
    </row>
    <row r="3924" spans="1:3" x14ac:dyDescent="0.2">
      <c r="A3924" s="116" t="s">
        <v>7787</v>
      </c>
      <c r="B3924" s="128" t="s">
        <v>7788</v>
      </c>
      <c r="C3924" s="147">
        <v>500</v>
      </c>
    </row>
    <row r="3925" spans="1:3" x14ac:dyDescent="0.2">
      <c r="A3925" s="117" t="s">
        <v>7789</v>
      </c>
      <c r="B3925" s="128" t="s">
        <v>7790</v>
      </c>
      <c r="C3925" s="147">
        <v>500</v>
      </c>
    </row>
    <row r="3926" spans="1:3" x14ac:dyDescent="0.2">
      <c r="A3926" s="117" t="s">
        <v>7791</v>
      </c>
      <c r="B3926" s="128" t="s">
        <v>7792</v>
      </c>
      <c r="C3926" s="147">
        <v>500</v>
      </c>
    </row>
    <row r="3927" spans="1:3" x14ac:dyDescent="0.2">
      <c r="A3927" s="116" t="s">
        <v>7793</v>
      </c>
      <c r="B3927" s="128" t="s">
        <v>7794</v>
      </c>
      <c r="C3927" s="147">
        <v>2381</v>
      </c>
    </row>
    <row r="3928" spans="1:3" x14ac:dyDescent="0.2">
      <c r="A3928" s="116" t="s">
        <v>7795</v>
      </c>
      <c r="B3928" s="128" t="s">
        <v>7796</v>
      </c>
      <c r="C3928" s="147">
        <v>680</v>
      </c>
    </row>
    <row r="3929" spans="1:3" x14ac:dyDescent="0.2">
      <c r="A3929" s="116" t="s">
        <v>7797</v>
      </c>
      <c r="B3929" s="128" t="s">
        <v>7798</v>
      </c>
      <c r="C3929" s="147">
        <v>794</v>
      </c>
    </row>
    <row r="3930" spans="1:3" x14ac:dyDescent="0.2">
      <c r="A3930" s="116" t="s">
        <v>7799</v>
      </c>
      <c r="B3930" s="128" t="s">
        <v>7800</v>
      </c>
      <c r="C3930" s="147">
        <v>500</v>
      </c>
    </row>
    <row r="3931" spans="1:3" x14ac:dyDescent="0.2">
      <c r="A3931" s="117" t="s">
        <v>7801</v>
      </c>
      <c r="B3931" s="128" t="s">
        <v>7802</v>
      </c>
      <c r="C3931" s="147">
        <v>500</v>
      </c>
    </row>
    <row r="3932" spans="1:3" x14ac:dyDescent="0.2">
      <c r="A3932" s="117" t="s">
        <v>7803</v>
      </c>
      <c r="B3932" s="128" t="s">
        <v>7804</v>
      </c>
      <c r="C3932" s="147">
        <v>500</v>
      </c>
    </row>
    <row r="3933" spans="1:3" x14ac:dyDescent="0.2">
      <c r="A3933" s="116" t="s">
        <v>7805</v>
      </c>
      <c r="B3933" s="128" t="s">
        <v>7806</v>
      </c>
      <c r="C3933" s="147">
        <v>2381</v>
      </c>
    </row>
    <row r="3934" spans="1:3" x14ac:dyDescent="0.2">
      <c r="A3934" s="116" t="s">
        <v>7807</v>
      </c>
      <c r="B3934" s="128" t="s">
        <v>7808</v>
      </c>
      <c r="C3934" s="147">
        <v>680</v>
      </c>
    </row>
    <row r="3935" spans="1:3" x14ac:dyDescent="0.2">
      <c r="A3935" s="116" t="s">
        <v>7809</v>
      </c>
      <c r="B3935" s="128" t="s">
        <v>7810</v>
      </c>
      <c r="C3935" s="147">
        <v>794</v>
      </c>
    </row>
    <row r="3936" spans="1:3" x14ac:dyDescent="0.2">
      <c r="A3936" s="116" t="s">
        <v>7811</v>
      </c>
      <c r="B3936" s="128" t="s">
        <v>7812</v>
      </c>
      <c r="C3936" s="147">
        <v>500</v>
      </c>
    </row>
    <row r="3937" spans="1:3" x14ac:dyDescent="0.2">
      <c r="A3937" s="117" t="s">
        <v>7813</v>
      </c>
      <c r="B3937" s="128" t="s">
        <v>7814</v>
      </c>
      <c r="C3937" s="147">
        <v>500</v>
      </c>
    </row>
    <row r="3938" spans="1:3" x14ac:dyDescent="0.2">
      <c r="A3938" s="117" t="s">
        <v>7815</v>
      </c>
      <c r="B3938" s="128" t="s">
        <v>7816</v>
      </c>
      <c r="C3938" s="147">
        <v>500</v>
      </c>
    </row>
    <row r="3939" spans="1:3" x14ac:dyDescent="0.2">
      <c r="A3939" s="116" t="s">
        <v>7817</v>
      </c>
      <c r="B3939" s="128" t="s">
        <v>7818</v>
      </c>
      <c r="C3939" s="147">
        <v>2381</v>
      </c>
    </row>
    <row r="3940" spans="1:3" x14ac:dyDescent="0.2">
      <c r="A3940" s="116" t="s">
        <v>7819</v>
      </c>
      <c r="B3940" s="128" t="s">
        <v>7820</v>
      </c>
      <c r="C3940" s="147">
        <v>680</v>
      </c>
    </row>
    <row r="3941" spans="1:3" x14ac:dyDescent="0.2">
      <c r="A3941" s="116" t="s">
        <v>7821</v>
      </c>
      <c r="B3941" s="128" t="s">
        <v>7822</v>
      </c>
      <c r="C3941" s="147">
        <v>794</v>
      </c>
    </row>
    <row r="3942" spans="1:3" x14ac:dyDescent="0.2">
      <c r="A3942" s="116" t="s">
        <v>7823</v>
      </c>
      <c r="B3942" s="128" t="s">
        <v>7824</v>
      </c>
      <c r="C3942" s="147">
        <v>500</v>
      </c>
    </row>
    <row r="3943" spans="1:3" x14ac:dyDescent="0.2">
      <c r="A3943" s="117" t="s">
        <v>7825</v>
      </c>
      <c r="B3943" s="128" t="s">
        <v>7826</v>
      </c>
      <c r="C3943" s="147">
        <v>500</v>
      </c>
    </row>
    <row r="3944" spans="1:3" x14ac:dyDescent="0.2">
      <c r="A3944" s="117" t="s">
        <v>7827</v>
      </c>
      <c r="B3944" s="128" t="s">
        <v>7828</v>
      </c>
      <c r="C3944" s="147">
        <v>500</v>
      </c>
    </row>
    <row r="3945" spans="1:3" x14ac:dyDescent="0.2">
      <c r="A3945" s="116" t="s">
        <v>7829</v>
      </c>
      <c r="B3945" s="128" t="s">
        <v>7830</v>
      </c>
      <c r="C3945" s="147">
        <v>2381</v>
      </c>
    </row>
    <row r="3946" spans="1:3" x14ac:dyDescent="0.2">
      <c r="A3946" s="116" t="s">
        <v>7831</v>
      </c>
      <c r="B3946" s="128" t="s">
        <v>7832</v>
      </c>
      <c r="C3946" s="147">
        <v>680</v>
      </c>
    </row>
    <row r="3947" spans="1:3" x14ac:dyDescent="0.2">
      <c r="A3947" s="116" t="s">
        <v>7833</v>
      </c>
      <c r="B3947" s="128" t="s">
        <v>7834</v>
      </c>
      <c r="C3947" s="147">
        <v>794</v>
      </c>
    </row>
    <row r="3948" spans="1:3" x14ac:dyDescent="0.2">
      <c r="A3948" s="116" t="s">
        <v>7835</v>
      </c>
      <c r="B3948" s="128" t="s">
        <v>7836</v>
      </c>
      <c r="C3948" s="147">
        <v>500</v>
      </c>
    </row>
    <row r="3949" spans="1:3" x14ac:dyDescent="0.2">
      <c r="A3949" s="116" t="s">
        <v>7837</v>
      </c>
      <c r="B3949" s="128" t="s">
        <v>7838</v>
      </c>
      <c r="C3949" s="147">
        <v>500</v>
      </c>
    </row>
    <row r="3950" spans="1:3" x14ac:dyDescent="0.2">
      <c r="A3950" s="116" t="s">
        <v>7839</v>
      </c>
      <c r="B3950" s="128" t="s">
        <v>7840</v>
      </c>
      <c r="C3950" s="147">
        <v>500</v>
      </c>
    </row>
    <row r="3951" spans="1:3" x14ac:dyDescent="0.2">
      <c r="A3951" s="116" t="s">
        <v>7841</v>
      </c>
      <c r="B3951" s="128" t="s">
        <v>7842</v>
      </c>
      <c r="C3951" s="147">
        <v>2381</v>
      </c>
    </row>
    <row r="3952" spans="1:3" x14ac:dyDescent="0.2">
      <c r="A3952" s="116" t="s">
        <v>7843</v>
      </c>
      <c r="B3952" s="128" t="s">
        <v>7844</v>
      </c>
      <c r="C3952" s="147">
        <v>680</v>
      </c>
    </row>
    <row r="3953" spans="1:3" x14ac:dyDescent="0.2">
      <c r="A3953" s="98" t="s">
        <v>7845</v>
      </c>
      <c r="B3953" s="128" t="s">
        <v>7846</v>
      </c>
      <c r="C3953" s="147">
        <v>794</v>
      </c>
    </row>
    <row r="3954" spans="1:3" x14ac:dyDescent="0.2">
      <c r="A3954" s="16" t="s">
        <v>7847</v>
      </c>
      <c r="B3954" s="128" t="s">
        <v>7848</v>
      </c>
      <c r="C3954" s="147">
        <v>500</v>
      </c>
    </row>
    <row r="3955" spans="1:3" x14ac:dyDescent="0.2">
      <c r="A3955" s="16" t="s">
        <v>7849</v>
      </c>
      <c r="B3955" s="128" t="s">
        <v>7850</v>
      </c>
      <c r="C3955" s="147">
        <v>500</v>
      </c>
    </row>
    <row r="3956" spans="1:3" x14ac:dyDescent="0.2">
      <c r="A3956" s="16" t="s">
        <v>7851</v>
      </c>
      <c r="B3956" s="128" t="s">
        <v>7852</v>
      </c>
      <c r="C3956" s="147">
        <v>500</v>
      </c>
    </row>
    <row r="3957" spans="1:3" x14ac:dyDescent="0.2">
      <c r="A3957" s="16" t="s">
        <v>7853</v>
      </c>
      <c r="B3957" s="128" t="s">
        <v>7854</v>
      </c>
      <c r="C3957" s="147">
        <v>2381</v>
      </c>
    </row>
    <row r="3958" spans="1:3" x14ac:dyDescent="0.2">
      <c r="A3958" s="16" t="s">
        <v>7855</v>
      </c>
      <c r="B3958" s="128" t="s">
        <v>7856</v>
      </c>
      <c r="C3958" s="147">
        <v>680</v>
      </c>
    </row>
    <row r="3959" spans="1:3" x14ac:dyDescent="0.2">
      <c r="A3959" s="16" t="s">
        <v>7857</v>
      </c>
      <c r="B3959" s="128" t="s">
        <v>7858</v>
      </c>
      <c r="C3959" s="147">
        <v>794</v>
      </c>
    </row>
    <row r="3960" spans="1:3" x14ac:dyDescent="0.2">
      <c r="A3960" s="16" t="s">
        <v>7859</v>
      </c>
      <c r="B3960" s="128" t="s">
        <v>7860</v>
      </c>
      <c r="C3960" s="147">
        <v>500</v>
      </c>
    </row>
    <row r="3961" spans="1:3" x14ac:dyDescent="0.2">
      <c r="A3961" s="16" t="s">
        <v>7861</v>
      </c>
      <c r="B3961" s="128" t="s">
        <v>7862</v>
      </c>
      <c r="C3961" s="147">
        <v>500</v>
      </c>
    </row>
    <row r="3962" spans="1:3" x14ac:dyDescent="0.2">
      <c r="A3962" s="16" t="s">
        <v>7863</v>
      </c>
      <c r="B3962" s="128" t="s">
        <v>7864</v>
      </c>
      <c r="C3962" s="147">
        <v>500</v>
      </c>
    </row>
    <row r="3963" spans="1:3" x14ac:dyDescent="0.2">
      <c r="A3963" s="16" t="s">
        <v>7865</v>
      </c>
      <c r="B3963" s="128" t="s">
        <v>7866</v>
      </c>
      <c r="C3963" s="147">
        <v>2381</v>
      </c>
    </row>
    <row r="3964" spans="1:3" x14ac:dyDescent="0.2">
      <c r="A3964" s="16" t="s">
        <v>7867</v>
      </c>
      <c r="B3964" s="128" t="s">
        <v>7868</v>
      </c>
      <c r="C3964" s="147">
        <v>680</v>
      </c>
    </row>
    <row r="3965" spans="1:3" x14ac:dyDescent="0.2">
      <c r="A3965" s="16" t="s">
        <v>7869</v>
      </c>
      <c r="B3965" s="128" t="s">
        <v>7870</v>
      </c>
      <c r="C3965" s="147">
        <v>794</v>
      </c>
    </row>
    <row r="3966" spans="1:3" x14ac:dyDescent="0.2">
      <c r="A3966" s="16" t="s">
        <v>7871</v>
      </c>
      <c r="B3966" s="128" t="s">
        <v>7872</v>
      </c>
      <c r="C3966" s="147">
        <v>500</v>
      </c>
    </row>
    <row r="3967" spans="1:3" x14ac:dyDescent="0.2">
      <c r="A3967" s="16" t="s">
        <v>7873</v>
      </c>
      <c r="B3967" s="128" t="s">
        <v>7874</v>
      </c>
      <c r="C3967" s="147">
        <v>500</v>
      </c>
    </row>
    <row r="3968" spans="1:3" x14ac:dyDescent="0.2">
      <c r="A3968" s="16" t="s">
        <v>7875</v>
      </c>
      <c r="B3968" s="128" t="s">
        <v>7876</v>
      </c>
      <c r="C3968" s="147">
        <v>500</v>
      </c>
    </row>
    <row r="3969" spans="1:3" x14ac:dyDescent="0.2">
      <c r="A3969" s="16" t="s">
        <v>7877</v>
      </c>
      <c r="B3969" s="128" t="s">
        <v>7878</v>
      </c>
      <c r="C3969" s="147">
        <v>2381</v>
      </c>
    </row>
    <row r="3970" spans="1:3" x14ac:dyDescent="0.2">
      <c r="A3970" s="16" t="s">
        <v>7879</v>
      </c>
      <c r="B3970" s="128" t="s">
        <v>7880</v>
      </c>
      <c r="C3970" s="147">
        <v>680</v>
      </c>
    </row>
    <row r="3971" spans="1:3" x14ac:dyDescent="0.2">
      <c r="A3971" s="16" t="s">
        <v>7881</v>
      </c>
      <c r="B3971" s="128" t="s">
        <v>7882</v>
      </c>
      <c r="C3971" s="147">
        <v>794</v>
      </c>
    </row>
    <row r="3972" spans="1:3" x14ac:dyDescent="0.2">
      <c r="A3972" s="16" t="s">
        <v>7883</v>
      </c>
      <c r="B3972" s="128" t="s">
        <v>7882</v>
      </c>
      <c r="C3972" s="147">
        <v>500</v>
      </c>
    </row>
    <row r="3973" spans="1:3" x14ac:dyDescent="0.2">
      <c r="A3973" s="16" t="s">
        <v>7884</v>
      </c>
      <c r="B3973" s="128" t="s">
        <v>7885</v>
      </c>
      <c r="C3973" s="147">
        <v>500</v>
      </c>
    </row>
    <row r="3974" spans="1:3" x14ac:dyDescent="0.2">
      <c r="A3974" s="16" t="s">
        <v>7886</v>
      </c>
      <c r="B3974" s="128" t="s">
        <v>7887</v>
      </c>
      <c r="C3974" s="147">
        <v>500</v>
      </c>
    </row>
    <row r="3975" spans="1:3" x14ac:dyDescent="0.2">
      <c r="A3975" s="16" t="s">
        <v>7888</v>
      </c>
      <c r="B3975" s="128" t="s">
        <v>7889</v>
      </c>
      <c r="C3975" s="147">
        <v>2381</v>
      </c>
    </row>
    <row r="3976" spans="1:3" x14ac:dyDescent="0.2">
      <c r="A3976" s="16" t="s">
        <v>7890</v>
      </c>
      <c r="B3976" s="128" t="s">
        <v>7891</v>
      </c>
      <c r="C3976" s="147">
        <v>680</v>
      </c>
    </row>
    <row r="3977" spans="1:3" x14ac:dyDescent="0.2">
      <c r="A3977" s="16" t="s">
        <v>7892</v>
      </c>
      <c r="B3977" s="128" t="s">
        <v>7893</v>
      </c>
      <c r="C3977" s="147">
        <v>794</v>
      </c>
    </row>
    <row r="3978" spans="1:3" x14ac:dyDescent="0.2">
      <c r="A3978" s="16" t="s">
        <v>7894</v>
      </c>
      <c r="B3978" s="128" t="s">
        <v>7895</v>
      </c>
      <c r="C3978" s="147">
        <v>500</v>
      </c>
    </row>
    <row r="3979" spans="1:3" x14ac:dyDescent="0.2">
      <c r="A3979" s="16" t="s">
        <v>7896</v>
      </c>
      <c r="B3979" s="128" t="s">
        <v>7897</v>
      </c>
      <c r="C3979" s="147">
        <v>500</v>
      </c>
    </row>
    <row r="3980" spans="1:3" x14ac:dyDescent="0.2">
      <c r="A3980" s="16" t="s">
        <v>7898</v>
      </c>
      <c r="B3980" s="128" t="s">
        <v>7899</v>
      </c>
      <c r="C3980" s="147">
        <v>500</v>
      </c>
    </row>
    <row r="3981" spans="1:3" x14ac:dyDescent="0.2">
      <c r="A3981" s="16" t="s">
        <v>7900</v>
      </c>
      <c r="B3981" s="128" t="s">
        <v>7901</v>
      </c>
      <c r="C3981" s="147">
        <v>2381</v>
      </c>
    </row>
    <row r="3982" spans="1:3" x14ac:dyDescent="0.2">
      <c r="A3982" s="16" t="s">
        <v>7902</v>
      </c>
      <c r="B3982" s="128" t="s">
        <v>7903</v>
      </c>
      <c r="C3982" s="147">
        <v>680</v>
      </c>
    </row>
    <row r="3983" spans="1:3" x14ac:dyDescent="0.2">
      <c r="A3983" s="16" t="s">
        <v>7904</v>
      </c>
      <c r="B3983" s="128" t="s">
        <v>7905</v>
      </c>
      <c r="C3983" s="147">
        <v>794</v>
      </c>
    </row>
    <row r="3984" spans="1:3" x14ac:dyDescent="0.2">
      <c r="A3984" s="16" t="s">
        <v>7906</v>
      </c>
      <c r="B3984" s="128" t="s">
        <v>7907</v>
      </c>
      <c r="C3984" s="147">
        <v>500</v>
      </c>
    </row>
    <row r="3985" spans="1:3" x14ac:dyDescent="0.2">
      <c r="A3985" s="16" t="s">
        <v>7908</v>
      </c>
      <c r="B3985" s="128" t="s">
        <v>7909</v>
      </c>
      <c r="C3985" s="147">
        <v>500</v>
      </c>
    </row>
    <row r="3986" spans="1:3" x14ac:dyDescent="0.2">
      <c r="A3986" s="16" t="s">
        <v>7910</v>
      </c>
      <c r="B3986" s="128" t="s">
        <v>7911</v>
      </c>
      <c r="C3986" s="147">
        <v>500</v>
      </c>
    </row>
    <row r="3987" spans="1:3" x14ac:dyDescent="0.2">
      <c r="A3987" s="16" t="s">
        <v>7912</v>
      </c>
      <c r="B3987" s="128" t="s">
        <v>7913</v>
      </c>
      <c r="C3987" s="147">
        <v>2381</v>
      </c>
    </row>
    <row r="3988" spans="1:3" x14ac:dyDescent="0.2">
      <c r="A3988" s="16" t="s">
        <v>7914</v>
      </c>
      <c r="B3988" s="128" t="s">
        <v>7915</v>
      </c>
      <c r="C3988" s="147">
        <v>680</v>
      </c>
    </row>
    <row r="3989" spans="1:3" x14ac:dyDescent="0.2">
      <c r="A3989" s="1" t="s">
        <v>7916</v>
      </c>
      <c r="B3989" s="2" t="s">
        <v>7917</v>
      </c>
      <c r="C3989" s="147">
        <v>918</v>
      </c>
    </row>
    <row r="3990" spans="1:3" x14ac:dyDescent="0.2">
      <c r="A3990" s="1" t="s">
        <v>7918</v>
      </c>
      <c r="B3990" s="2" t="s">
        <v>7919</v>
      </c>
      <c r="C3990" s="147">
        <v>329</v>
      </c>
    </row>
    <row r="3991" spans="1:3" x14ac:dyDescent="0.2">
      <c r="A3991" s="1" t="s">
        <v>7920</v>
      </c>
      <c r="B3991" s="2" t="s">
        <v>7921</v>
      </c>
      <c r="C3991" s="147">
        <v>329</v>
      </c>
    </row>
    <row r="3992" spans="1:3" x14ac:dyDescent="0.2">
      <c r="A3992" s="1" t="s">
        <v>7922</v>
      </c>
      <c r="B3992" s="2" t="s">
        <v>7923</v>
      </c>
      <c r="C3992" s="147">
        <v>918</v>
      </c>
    </row>
    <row r="3993" spans="1:3" x14ac:dyDescent="0.2">
      <c r="A3993" s="1" t="s">
        <v>7924</v>
      </c>
      <c r="B3993" s="2" t="s">
        <v>7925</v>
      </c>
      <c r="C3993" s="147">
        <v>544</v>
      </c>
    </row>
    <row r="3994" spans="1:3" x14ac:dyDescent="0.2">
      <c r="A3994" s="1" t="s">
        <v>7926</v>
      </c>
      <c r="B3994" s="2" t="s">
        <v>7927</v>
      </c>
      <c r="C3994" s="147">
        <v>329</v>
      </c>
    </row>
    <row r="3995" spans="1:3" x14ac:dyDescent="0.2">
      <c r="A3995" s="1" t="s">
        <v>7928</v>
      </c>
      <c r="B3995" s="2" t="s">
        <v>7929</v>
      </c>
      <c r="C3995" s="147">
        <v>918</v>
      </c>
    </row>
    <row r="3996" spans="1:3" x14ac:dyDescent="0.2">
      <c r="A3996" s="1" t="s">
        <v>7930</v>
      </c>
      <c r="B3996" s="2" t="s">
        <v>7931</v>
      </c>
      <c r="C3996" s="147">
        <v>544</v>
      </c>
    </row>
    <row r="3997" spans="1:3" x14ac:dyDescent="0.2">
      <c r="A3997" s="1" t="s">
        <v>7932</v>
      </c>
      <c r="B3997" s="2" t="s">
        <v>7933</v>
      </c>
      <c r="C3997" s="147">
        <v>329</v>
      </c>
    </row>
    <row r="3998" spans="1:3" x14ac:dyDescent="0.2">
      <c r="A3998" s="4" t="s">
        <v>7934</v>
      </c>
      <c r="B3998" s="2" t="s">
        <v>7935</v>
      </c>
      <c r="C3998" s="147">
        <v>454</v>
      </c>
    </row>
    <row r="3999" spans="1:3" x14ac:dyDescent="0.2">
      <c r="A3999" s="4" t="s">
        <v>7936</v>
      </c>
      <c r="B3999" s="2" t="s">
        <v>7937</v>
      </c>
      <c r="C3999" s="147">
        <v>454</v>
      </c>
    </row>
    <row r="4000" spans="1:3" x14ac:dyDescent="0.2">
      <c r="A4000" s="4" t="s">
        <v>7938</v>
      </c>
      <c r="B4000" s="2" t="s">
        <v>7939</v>
      </c>
      <c r="C4000" s="147">
        <v>454</v>
      </c>
    </row>
    <row r="4001" spans="1:3" x14ac:dyDescent="0.2">
      <c r="A4001" s="4" t="s">
        <v>7940</v>
      </c>
      <c r="B4001" s="2" t="s">
        <v>7941</v>
      </c>
      <c r="C4001" s="147">
        <v>454</v>
      </c>
    </row>
    <row r="4002" spans="1:3" x14ac:dyDescent="0.2">
      <c r="A4002" s="1" t="s">
        <v>7942</v>
      </c>
      <c r="B4002" s="2" t="s">
        <v>7943</v>
      </c>
      <c r="C4002" s="147">
        <v>851</v>
      </c>
    </row>
    <row r="4003" spans="1:3" x14ac:dyDescent="0.2">
      <c r="A4003" s="1" t="s">
        <v>7944</v>
      </c>
      <c r="B4003" s="2" t="s">
        <v>7945</v>
      </c>
      <c r="C4003" s="147">
        <v>851</v>
      </c>
    </row>
    <row r="4004" spans="1:3" x14ac:dyDescent="0.2">
      <c r="A4004" s="1" t="s">
        <v>7946</v>
      </c>
      <c r="B4004" s="2" t="s">
        <v>7947</v>
      </c>
      <c r="C4004" s="147">
        <v>726</v>
      </c>
    </row>
    <row r="4005" spans="1:3" x14ac:dyDescent="0.2">
      <c r="A4005" s="1" t="s">
        <v>7948</v>
      </c>
      <c r="B4005" s="2" t="s">
        <v>7949</v>
      </c>
      <c r="C4005" s="147">
        <v>726</v>
      </c>
    </row>
    <row r="4006" spans="1:3" x14ac:dyDescent="0.2">
      <c r="A4006" s="25" t="s">
        <v>7950</v>
      </c>
      <c r="B4006" s="9" t="s">
        <v>7951</v>
      </c>
      <c r="C4006" s="147">
        <v>521</v>
      </c>
    </row>
    <row r="4007" spans="1:3" x14ac:dyDescent="0.2">
      <c r="A4007" s="25" t="s">
        <v>7952</v>
      </c>
      <c r="B4007" s="9" t="s">
        <v>7953</v>
      </c>
      <c r="C4007" s="147">
        <v>386</v>
      </c>
    </row>
    <row r="4008" spans="1:3" x14ac:dyDescent="0.2">
      <c r="A4008" s="1" t="s">
        <v>7954</v>
      </c>
      <c r="B4008" s="2" t="s">
        <v>7955</v>
      </c>
      <c r="C4008" s="147">
        <v>657</v>
      </c>
    </row>
    <row r="4009" spans="1:3" x14ac:dyDescent="0.2">
      <c r="A4009" s="1" t="s">
        <v>7956</v>
      </c>
      <c r="B4009" s="2" t="s">
        <v>7957</v>
      </c>
      <c r="C4009" s="147">
        <v>590</v>
      </c>
    </row>
    <row r="4010" spans="1:3" x14ac:dyDescent="0.2">
      <c r="A4010" s="1" t="s">
        <v>7958</v>
      </c>
      <c r="B4010" s="2" t="s">
        <v>7959</v>
      </c>
      <c r="C4010" s="147">
        <v>544</v>
      </c>
    </row>
    <row r="4011" spans="1:3" x14ac:dyDescent="0.2">
      <c r="A4011" s="1" t="s">
        <v>7960</v>
      </c>
      <c r="B4011" s="2" t="s">
        <v>7961</v>
      </c>
      <c r="C4011" s="147">
        <v>544</v>
      </c>
    </row>
    <row r="4012" spans="1:3" x14ac:dyDescent="0.2">
      <c r="A4012" s="1" t="s">
        <v>7962</v>
      </c>
      <c r="B4012" s="2" t="s">
        <v>7963</v>
      </c>
      <c r="C4012" s="147">
        <v>851</v>
      </c>
    </row>
    <row r="4013" spans="1:3" x14ac:dyDescent="0.2">
      <c r="A4013" s="1" t="s">
        <v>7964</v>
      </c>
      <c r="B4013" s="2" t="s">
        <v>7965</v>
      </c>
      <c r="C4013" s="147">
        <v>851</v>
      </c>
    </row>
    <row r="4014" spans="1:3" x14ac:dyDescent="0.2">
      <c r="A4014" s="1" t="s">
        <v>7966</v>
      </c>
      <c r="B4014" s="2" t="s">
        <v>7967</v>
      </c>
      <c r="C4014" s="147">
        <v>726</v>
      </c>
    </row>
    <row r="4015" spans="1:3" x14ac:dyDescent="0.2">
      <c r="A4015" s="1" t="s">
        <v>7968</v>
      </c>
      <c r="B4015" s="2" t="s">
        <v>7969</v>
      </c>
      <c r="C4015" s="147">
        <v>726</v>
      </c>
    </row>
    <row r="4016" spans="1:3" x14ac:dyDescent="0.2">
      <c r="A4016" s="25" t="s">
        <v>7970</v>
      </c>
      <c r="B4016" s="9" t="s">
        <v>7971</v>
      </c>
      <c r="C4016" s="147">
        <v>521</v>
      </c>
    </row>
    <row r="4017" spans="1:3" x14ac:dyDescent="0.2">
      <c r="A4017" s="25" t="s">
        <v>7972</v>
      </c>
      <c r="B4017" s="9" t="s">
        <v>7973</v>
      </c>
      <c r="C4017" s="147">
        <v>386</v>
      </c>
    </row>
    <row r="4018" spans="1:3" x14ac:dyDescent="0.2">
      <c r="A4018" s="1" t="s">
        <v>7974</v>
      </c>
      <c r="B4018" s="2" t="s">
        <v>7975</v>
      </c>
      <c r="C4018" s="147">
        <v>657</v>
      </c>
    </row>
    <row r="4019" spans="1:3" x14ac:dyDescent="0.2">
      <c r="A4019" s="1" t="s">
        <v>7976</v>
      </c>
      <c r="B4019" s="2" t="s">
        <v>7977</v>
      </c>
      <c r="C4019" s="147">
        <v>590</v>
      </c>
    </row>
    <row r="4020" spans="1:3" x14ac:dyDescent="0.2">
      <c r="A4020" s="1" t="s">
        <v>7978</v>
      </c>
      <c r="B4020" s="2" t="s">
        <v>7979</v>
      </c>
      <c r="C4020" s="147">
        <v>544</v>
      </c>
    </row>
    <row r="4021" spans="1:3" x14ac:dyDescent="0.2">
      <c r="A4021" s="1" t="s">
        <v>7980</v>
      </c>
      <c r="B4021" s="2" t="s">
        <v>7981</v>
      </c>
      <c r="C4021" s="147">
        <v>544</v>
      </c>
    </row>
    <row r="4022" spans="1:3" x14ac:dyDescent="0.2">
      <c r="A4022" s="1" t="s">
        <v>7982</v>
      </c>
      <c r="B4022" s="2" t="s">
        <v>7983</v>
      </c>
      <c r="C4022" s="147">
        <v>657</v>
      </c>
    </row>
    <row r="4023" spans="1:3" x14ac:dyDescent="0.2">
      <c r="A4023" s="1" t="s">
        <v>7984</v>
      </c>
      <c r="B4023" s="2" t="s">
        <v>7985</v>
      </c>
      <c r="C4023" s="147">
        <v>896</v>
      </c>
    </row>
    <row r="4024" spans="1:3" x14ac:dyDescent="0.2">
      <c r="A4024" s="1" t="s">
        <v>7986</v>
      </c>
      <c r="B4024" s="2" t="s">
        <v>7987</v>
      </c>
      <c r="C4024" s="147">
        <v>896</v>
      </c>
    </row>
    <row r="4025" spans="1:3" x14ac:dyDescent="0.2">
      <c r="A4025" s="1" t="s">
        <v>7988</v>
      </c>
      <c r="B4025" s="2" t="s">
        <v>7989</v>
      </c>
      <c r="C4025" s="147">
        <v>896</v>
      </c>
    </row>
    <row r="4026" spans="1:3" x14ac:dyDescent="0.2">
      <c r="A4026" s="1" t="s">
        <v>7990</v>
      </c>
      <c r="B4026" s="2" t="s">
        <v>7991</v>
      </c>
      <c r="C4026" s="147">
        <v>851</v>
      </c>
    </row>
    <row r="4027" spans="1:3" x14ac:dyDescent="0.2">
      <c r="A4027" s="1" t="s">
        <v>7992</v>
      </c>
      <c r="B4027" s="2" t="s">
        <v>7993</v>
      </c>
      <c r="C4027" s="147">
        <v>1247</v>
      </c>
    </row>
    <row r="4028" spans="1:3" x14ac:dyDescent="0.2">
      <c r="A4028" s="1" t="s">
        <v>7994</v>
      </c>
      <c r="B4028" s="2" t="s">
        <v>7995</v>
      </c>
      <c r="C4028" s="147">
        <v>680</v>
      </c>
    </row>
    <row r="4029" spans="1:3" x14ac:dyDescent="0.2">
      <c r="A4029" s="1" t="s">
        <v>7996</v>
      </c>
      <c r="B4029" s="2" t="s">
        <v>7997</v>
      </c>
      <c r="C4029" s="147">
        <v>487</v>
      </c>
    </row>
    <row r="4030" spans="1:3" x14ac:dyDescent="0.2">
      <c r="A4030" s="1" t="s">
        <v>7998</v>
      </c>
      <c r="B4030" s="2" t="s">
        <v>7999</v>
      </c>
      <c r="C4030" s="147">
        <v>590</v>
      </c>
    </row>
    <row r="4031" spans="1:3" x14ac:dyDescent="0.2">
      <c r="A4031" s="1" t="s">
        <v>8000</v>
      </c>
      <c r="B4031" s="2" t="s">
        <v>8001</v>
      </c>
      <c r="C4031" s="147">
        <v>544</v>
      </c>
    </row>
    <row r="4032" spans="1:3" x14ac:dyDescent="0.2">
      <c r="A4032" s="1" t="s">
        <v>8002</v>
      </c>
      <c r="B4032" s="11" t="s">
        <v>8003</v>
      </c>
      <c r="C4032" s="147">
        <v>613</v>
      </c>
    </row>
    <row r="4033" spans="1:3" x14ac:dyDescent="0.2">
      <c r="A4033" s="1" t="s">
        <v>8004</v>
      </c>
      <c r="B4033" s="2" t="s">
        <v>8005</v>
      </c>
      <c r="C4033" s="147">
        <v>590</v>
      </c>
    </row>
    <row r="4034" spans="1:3" x14ac:dyDescent="0.2">
      <c r="A4034" s="1" t="s">
        <v>8006</v>
      </c>
      <c r="B4034" s="2" t="s">
        <v>8007</v>
      </c>
      <c r="C4034" s="147">
        <v>351</v>
      </c>
    </row>
    <row r="4035" spans="1:3" x14ac:dyDescent="0.2">
      <c r="A4035" s="1" t="s">
        <v>8008</v>
      </c>
      <c r="B4035" s="2" t="s">
        <v>8009</v>
      </c>
      <c r="C4035" s="147">
        <v>613</v>
      </c>
    </row>
    <row r="4036" spans="1:3" x14ac:dyDescent="0.2">
      <c r="A4036" s="1" t="s">
        <v>8010</v>
      </c>
      <c r="B4036" s="2" t="s">
        <v>8011</v>
      </c>
      <c r="C4036" s="147">
        <v>590</v>
      </c>
    </row>
    <row r="4037" spans="1:3" x14ac:dyDescent="0.2">
      <c r="A4037" s="1" t="s">
        <v>8012</v>
      </c>
      <c r="B4037" s="2" t="s">
        <v>8013</v>
      </c>
      <c r="C4037" s="147">
        <v>351</v>
      </c>
    </row>
    <row r="4038" spans="1:3" x14ac:dyDescent="0.2">
      <c r="A4038" s="1" t="s">
        <v>8014</v>
      </c>
      <c r="B4038" s="2" t="s">
        <v>8015</v>
      </c>
      <c r="C4038" s="147">
        <v>613</v>
      </c>
    </row>
    <row r="4039" spans="1:3" x14ac:dyDescent="0.2">
      <c r="A4039" s="1" t="s">
        <v>8016</v>
      </c>
      <c r="B4039" s="2" t="s">
        <v>8017</v>
      </c>
      <c r="C4039" s="147">
        <v>590</v>
      </c>
    </row>
    <row r="4040" spans="1:3" x14ac:dyDescent="0.2">
      <c r="A4040" s="1" t="s">
        <v>8018</v>
      </c>
      <c r="B4040" s="2" t="s">
        <v>8019</v>
      </c>
      <c r="C4040" s="147">
        <v>351</v>
      </c>
    </row>
    <row r="4041" spans="1:3" x14ac:dyDescent="0.2">
      <c r="A4041" s="1" t="s">
        <v>8020</v>
      </c>
      <c r="B4041" s="2" t="s">
        <v>8021</v>
      </c>
      <c r="C4041" s="147">
        <v>117</v>
      </c>
    </row>
    <row r="4042" spans="1:3" x14ac:dyDescent="0.2">
      <c r="A4042" s="1" t="s">
        <v>8022</v>
      </c>
      <c r="B4042" s="2" t="s">
        <v>8023</v>
      </c>
      <c r="C4042" s="147">
        <v>590</v>
      </c>
    </row>
    <row r="4043" spans="1:3" x14ac:dyDescent="0.2">
      <c r="A4043" s="1" t="s">
        <v>8024</v>
      </c>
      <c r="B4043" s="2" t="s">
        <v>8025</v>
      </c>
      <c r="C4043" s="147">
        <v>351</v>
      </c>
    </row>
    <row r="4044" spans="1:3" x14ac:dyDescent="0.2">
      <c r="A4044" s="1" t="s">
        <v>8026</v>
      </c>
      <c r="B4044" s="2" t="s">
        <v>8027</v>
      </c>
      <c r="C4044" s="147">
        <v>117</v>
      </c>
    </row>
    <row r="4045" spans="1:3" x14ac:dyDescent="0.2">
      <c r="A4045" s="1" t="s">
        <v>8028</v>
      </c>
      <c r="B4045" s="2" t="s">
        <v>8029</v>
      </c>
      <c r="C4045" s="147">
        <v>590</v>
      </c>
    </row>
    <row r="4046" spans="1:3" x14ac:dyDescent="0.2">
      <c r="A4046" s="1" t="s">
        <v>8030</v>
      </c>
      <c r="B4046" s="2" t="s">
        <v>8031</v>
      </c>
      <c r="C4046" s="147">
        <v>351</v>
      </c>
    </row>
    <row r="4047" spans="1:3" x14ac:dyDescent="0.2">
      <c r="A4047" s="1" t="s">
        <v>8032</v>
      </c>
      <c r="B4047" s="2" t="s">
        <v>8033</v>
      </c>
      <c r="C4047" s="147">
        <v>420</v>
      </c>
    </row>
    <row r="4048" spans="1:3" x14ac:dyDescent="0.2">
      <c r="A4048" s="1" t="s">
        <v>8034</v>
      </c>
      <c r="B4048" s="2" t="s">
        <v>8035</v>
      </c>
      <c r="C4048" s="147">
        <v>117</v>
      </c>
    </row>
    <row r="4049" spans="1:3" x14ac:dyDescent="0.2">
      <c r="A4049" s="1" t="s">
        <v>8036</v>
      </c>
      <c r="B4049" s="2" t="s">
        <v>8037</v>
      </c>
      <c r="C4049" s="147">
        <v>613</v>
      </c>
    </row>
    <row r="4050" spans="1:3" x14ac:dyDescent="0.2">
      <c r="A4050" s="1" t="s">
        <v>8038</v>
      </c>
      <c r="B4050" s="11" t="s">
        <v>8039</v>
      </c>
      <c r="C4050" s="147">
        <v>726</v>
      </c>
    </row>
    <row r="4051" spans="1:3" x14ac:dyDescent="0.2">
      <c r="A4051" s="1" t="s">
        <v>8040</v>
      </c>
      <c r="B4051" s="2" t="s">
        <v>8041</v>
      </c>
      <c r="C4051" s="147">
        <v>1054</v>
      </c>
    </row>
    <row r="4052" spans="1:3" x14ac:dyDescent="0.2">
      <c r="A4052" s="1" t="s">
        <v>8042</v>
      </c>
      <c r="B4052" s="2" t="s">
        <v>8043</v>
      </c>
      <c r="C4052" s="147">
        <v>351</v>
      </c>
    </row>
    <row r="4053" spans="1:3" x14ac:dyDescent="0.2">
      <c r="A4053" s="1" t="s">
        <v>8044</v>
      </c>
      <c r="B4053" s="2" t="s">
        <v>8045</v>
      </c>
      <c r="C4053" s="147">
        <v>420</v>
      </c>
    </row>
    <row r="4054" spans="1:3" x14ac:dyDescent="0.2">
      <c r="A4054" s="1" t="s">
        <v>8046</v>
      </c>
      <c r="B4054" s="2" t="s">
        <v>8047</v>
      </c>
      <c r="C4054" s="147">
        <v>117</v>
      </c>
    </row>
    <row r="4055" spans="1:3" x14ac:dyDescent="0.2">
      <c r="A4055" s="1" t="s">
        <v>8048</v>
      </c>
      <c r="B4055" s="2" t="s">
        <v>8049</v>
      </c>
      <c r="C4055" s="147">
        <v>1054</v>
      </c>
    </row>
    <row r="4056" spans="1:3" x14ac:dyDescent="0.2">
      <c r="A4056" s="1" t="s">
        <v>8050</v>
      </c>
      <c r="B4056" s="2" t="s">
        <v>8051</v>
      </c>
      <c r="C4056" s="147">
        <v>420</v>
      </c>
    </row>
    <row r="4057" spans="1:3" x14ac:dyDescent="0.2">
      <c r="A4057" s="1" t="s">
        <v>8052</v>
      </c>
      <c r="B4057" s="2" t="s">
        <v>8053</v>
      </c>
      <c r="C4057" s="147">
        <v>351</v>
      </c>
    </row>
    <row r="4058" spans="1:3" x14ac:dyDescent="0.2">
      <c r="A4058" s="1" t="s">
        <v>8054</v>
      </c>
      <c r="B4058" s="2" t="s">
        <v>8055</v>
      </c>
      <c r="C4058" s="147">
        <v>1010</v>
      </c>
    </row>
    <row r="4059" spans="1:3" x14ac:dyDescent="0.2">
      <c r="A4059" s="1" t="s">
        <v>8056</v>
      </c>
      <c r="B4059" s="2" t="s">
        <v>8057</v>
      </c>
      <c r="C4059" s="147">
        <v>828</v>
      </c>
    </row>
    <row r="4060" spans="1:3" x14ac:dyDescent="0.2">
      <c r="A4060" s="70" t="s">
        <v>8058</v>
      </c>
      <c r="B4060" s="9" t="s">
        <v>8059</v>
      </c>
      <c r="C4060" s="147">
        <v>578</v>
      </c>
    </row>
    <row r="4061" spans="1:3" x14ac:dyDescent="0.2">
      <c r="A4061" s="70" t="s">
        <v>8060</v>
      </c>
      <c r="B4061" s="9" t="s">
        <v>8061</v>
      </c>
      <c r="C4061" s="147">
        <v>477</v>
      </c>
    </row>
    <row r="4062" spans="1:3" x14ac:dyDescent="0.2">
      <c r="A4062" s="70" t="s">
        <v>8062</v>
      </c>
      <c r="B4062" s="9" t="s">
        <v>8063</v>
      </c>
      <c r="C4062" s="147">
        <v>477</v>
      </c>
    </row>
    <row r="4063" spans="1:3" x14ac:dyDescent="0.2">
      <c r="A4063" s="26" t="s">
        <v>8064</v>
      </c>
      <c r="B4063" s="142" t="s">
        <v>8065</v>
      </c>
      <c r="C4063" s="147">
        <v>828</v>
      </c>
    </row>
    <row r="4064" spans="1:3" x14ac:dyDescent="0.2">
      <c r="A4064" s="1" t="s">
        <v>8066</v>
      </c>
      <c r="B4064" s="2" t="s">
        <v>8067</v>
      </c>
      <c r="C4064" s="147">
        <v>1010</v>
      </c>
    </row>
    <row r="4065" spans="1:3" x14ac:dyDescent="0.2">
      <c r="A4065" s="1" t="s">
        <v>8068</v>
      </c>
      <c r="B4065" s="2" t="s">
        <v>8069</v>
      </c>
      <c r="C4065" s="147">
        <v>828</v>
      </c>
    </row>
    <row r="4066" spans="1:3" x14ac:dyDescent="0.2">
      <c r="A4066" s="1" t="s">
        <v>8070</v>
      </c>
      <c r="B4066" s="2" t="s">
        <v>8071</v>
      </c>
      <c r="C4066" s="147">
        <v>918</v>
      </c>
    </row>
    <row r="4067" spans="1:3" x14ac:dyDescent="0.2">
      <c r="A4067" s="1" t="s">
        <v>8072</v>
      </c>
      <c r="B4067" s="2" t="s">
        <v>8073</v>
      </c>
      <c r="C4067" s="147">
        <v>306</v>
      </c>
    </row>
    <row r="4068" spans="1:3" x14ac:dyDescent="0.2">
      <c r="A4068" s="1" t="s">
        <v>8074</v>
      </c>
      <c r="B4068" s="2" t="s">
        <v>8075</v>
      </c>
      <c r="C4068" s="147">
        <v>918</v>
      </c>
    </row>
    <row r="4069" spans="1:3" x14ac:dyDescent="0.2">
      <c r="A4069" s="1" t="s">
        <v>8076</v>
      </c>
      <c r="B4069" s="2" t="s">
        <v>8077</v>
      </c>
      <c r="C4069" s="147">
        <v>613</v>
      </c>
    </row>
    <row r="4070" spans="1:3" x14ac:dyDescent="0.2">
      <c r="A4070" s="1" t="s">
        <v>8078</v>
      </c>
      <c r="B4070" s="136" t="s">
        <v>8079</v>
      </c>
      <c r="C4070" s="147">
        <v>828</v>
      </c>
    </row>
    <row r="4071" spans="1:3" x14ac:dyDescent="0.2">
      <c r="A4071" s="1" t="s">
        <v>8080</v>
      </c>
      <c r="B4071" s="2" t="s">
        <v>8081</v>
      </c>
      <c r="C4071" s="147">
        <v>1690</v>
      </c>
    </row>
    <row r="4072" spans="1:3" x14ac:dyDescent="0.2">
      <c r="A4072" s="1" t="s">
        <v>8082</v>
      </c>
      <c r="B4072" s="2" t="s">
        <v>8083</v>
      </c>
      <c r="C4072" s="147">
        <v>1315</v>
      </c>
    </row>
    <row r="4073" spans="1:3" x14ac:dyDescent="0.2">
      <c r="A4073" s="1" t="s">
        <v>8084</v>
      </c>
      <c r="B4073" s="9" t="s">
        <v>8085</v>
      </c>
      <c r="C4073" s="147">
        <v>748</v>
      </c>
    </row>
    <row r="4074" spans="1:3" x14ac:dyDescent="0.2">
      <c r="A4074" s="1" t="s">
        <v>8086</v>
      </c>
      <c r="B4074" s="9" t="s">
        <v>8087</v>
      </c>
      <c r="C4074" s="147">
        <v>748</v>
      </c>
    </row>
    <row r="4075" spans="1:3" x14ac:dyDescent="0.2">
      <c r="A4075" s="1" t="s">
        <v>8088</v>
      </c>
      <c r="B4075" s="9" t="s">
        <v>8089</v>
      </c>
      <c r="C4075" s="147">
        <v>748</v>
      </c>
    </row>
    <row r="4076" spans="1:3" x14ac:dyDescent="0.2">
      <c r="A4076" s="1" t="s">
        <v>8090</v>
      </c>
      <c r="B4076" s="9" t="s">
        <v>8091</v>
      </c>
      <c r="C4076" s="147">
        <v>748</v>
      </c>
    </row>
    <row r="4077" spans="1:3" x14ac:dyDescent="0.2">
      <c r="A4077" s="1" t="s">
        <v>8092</v>
      </c>
      <c r="B4077" s="9" t="s">
        <v>8093</v>
      </c>
      <c r="C4077" s="147">
        <v>748</v>
      </c>
    </row>
    <row r="4078" spans="1:3" x14ac:dyDescent="0.2">
      <c r="A4078" s="1" t="s">
        <v>8094</v>
      </c>
      <c r="B4078" s="9" t="s">
        <v>8095</v>
      </c>
      <c r="C4078" s="147">
        <v>748</v>
      </c>
    </row>
    <row r="4079" spans="1:3" x14ac:dyDescent="0.2">
      <c r="A4079" s="1" t="s">
        <v>8096</v>
      </c>
      <c r="B4079" s="9" t="s">
        <v>8097</v>
      </c>
      <c r="C4079" s="147">
        <v>748</v>
      </c>
    </row>
    <row r="4080" spans="1:3" x14ac:dyDescent="0.2">
      <c r="A4080" s="70" t="s">
        <v>8098</v>
      </c>
      <c r="B4080" s="9" t="s">
        <v>8099</v>
      </c>
      <c r="C4080" s="147">
        <v>533</v>
      </c>
    </row>
    <row r="4081" spans="1:3" x14ac:dyDescent="0.2">
      <c r="A4081" s="70" t="s">
        <v>8100</v>
      </c>
      <c r="B4081" s="9" t="s">
        <v>8101</v>
      </c>
      <c r="C4081" s="147">
        <v>533</v>
      </c>
    </row>
    <row r="4082" spans="1:3" x14ac:dyDescent="0.2">
      <c r="A4082" s="1" t="s">
        <v>8102</v>
      </c>
      <c r="B4082" s="9" t="s">
        <v>8103</v>
      </c>
      <c r="C4082" s="147">
        <v>748</v>
      </c>
    </row>
    <row r="4083" spans="1:3" x14ac:dyDescent="0.2">
      <c r="A4083" s="1" t="s">
        <v>8104</v>
      </c>
      <c r="B4083" s="9" t="s">
        <v>8105</v>
      </c>
      <c r="C4083" s="147">
        <v>748</v>
      </c>
    </row>
    <row r="4084" spans="1:3" x14ac:dyDescent="0.2">
      <c r="A4084" s="1" t="s">
        <v>8106</v>
      </c>
      <c r="B4084" s="2" t="s">
        <v>8107</v>
      </c>
      <c r="C4084" s="147">
        <v>748</v>
      </c>
    </row>
    <row r="4085" spans="1:3" x14ac:dyDescent="0.2">
      <c r="A4085" s="1" t="s">
        <v>8108</v>
      </c>
      <c r="B4085" s="2" t="s">
        <v>8109</v>
      </c>
      <c r="C4085" s="147">
        <v>748</v>
      </c>
    </row>
    <row r="4086" spans="1:3" x14ac:dyDescent="0.2">
      <c r="A4086" s="1" t="s">
        <v>8110</v>
      </c>
      <c r="B4086" s="2" t="s">
        <v>8111</v>
      </c>
      <c r="C4086" s="147">
        <v>748</v>
      </c>
    </row>
    <row r="4087" spans="1:3" x14ac:dyDescent="0.2">
      <c r="A4087" s="1" t="s">
        <v>8112</v>
      </c>
      <c r="B4087" s="2" t="s">
        <v>8113</v>
      </c>
      <c r="C4087" s="147">
        <v>748</v>
      </c>
    </row>
    <row r="4088" spans="1:3" x14ac:dyDescent="0.2">
      <c r="A4088" s="1" t="s">
        <v>8114</v>
      </c>
      <c r="B4088" s="2" t="s">
        <v>8115</v>
      </c>
      <c r="C4088" s="147">
        <v>748</v>
      </c>
    </row>
    <row r="4089" spans="1:3" x14ac:dyDescent="0.2">
      <c r="A4089" s="1" t="s">
        <v>8116</v>
      </c>
      <c r="B4089" s="2" t="s">
        <v>8117</v>
      </c>
      <c r="C4089" s="147">
        <v>748</v>
      </c>
    </row>
    <row r="4090" spans="1:3" x14ac:dyDescent="0.2">
      <c r="A4090" s="70" t="s">
        <v>8118</v>
      </c>
      <c r="B4090" s="9" t="s">
        <v>8119</v>
      </c>
      <c r="C4090" s="147">
        <v>533</v>
      </c>
    </row>
    <row r="4091" spans="1:3" x14ac:dyDescent="0.2">
      <c r="A4091" s="70" t="s">
        <v>8120</v>
      </c>
      <c r="B4091" s="9" t="s">
        <v>8121</v>
      </c>
      <c r="C4091" s="147">
        <v>533</v>
      </c>
    </row>
    <row r="4092" spans="1:3" x14ac:dyDescent="0.2">
      <c r="A4092" s="1" t="s">
        <v>8122</v>
      </c>
      <c r="B4092" s="9" t="s">
        <v>8123</v>
      </c>
      <c r="C4092" s="147">
        <v>748</v>
      </c>
    </row>
    <row r="4093" spans="1:3" x14ac:dyDescent="0.2">
      <c r="A4093" s="1" t="s">
        <v>8124</v>
      </c>
      <c r="B4093" s="9" t="s">
        <v>8125</v>
      </c>
      <c r="C4093" s="147">
        <v>748</v>
      </c>
    </row>
    <row r="4094" spans="1:3" x14ac:dyDescent="0.2">
      <c r="A4094" s="1" t="s">
        <v>8126</v>
      </c>
      <c r="B4094" s="9" t="s">
        <v>8127</v>
      </c>
      <c r="C4094" s="147">
        <v>748</v>
      </c>
    </row>
    <row r="4095" spans="1:3" x14ac:dyDescent="0.2">
      <c r="A4095" s="1" t="s">
        <v>8128</v>
      </c>
      <c r="B4095" s="9" t="s">
        <v>8129</v>
      </c>
      <c r="C4095" s="147">
        <v>748</v>
      </c>
    </row>
    <row r="4096" spans="1:3" x14ac:dyDescent="0.2">
      <c r="A4096" s="1" t="s">
        <v>8130</v>
      </c>
      <c r="B4096" s="2" t="s">
        <v>8131</v>
      </c>
      <c r="C4096" s="147">
        <v>851</v>
      </c>
    </row>
    <row r="4097" spans="1:3" x14ac:dyDescent="0.2">
      <c r="A4097" s="1" t="s">
        <v>8132</v>
      </c>
      <c r="B4097" s="2" t="s">
        <v>8133</v>
      </c>
      <c r="C4097" s="147">
        <v>1270</v>
      </c>
    </row>
    <row r="4098" spans="1:3" x14ac:dyDescent="0.2">
      <c r="A4098" s="1" t="s">
        <v>8134</v>
      </c>
      <c r="B4098" s="2" t="s">
        <v>8135</v>
      </c>
      <c r="C4098" s="147">
        <v>544</v>
      </c>
    </row>
    <row r="4099" spans="1:3" x14ac:dyDescent="0.2">
      <c r="A4099" s="25" t="s">
        <v>8136</v>
      </c>
      <c r="B4099" s="9" t="s">
        <v>8137</v>
      </c>
      <c r="C4099" s="147">
        <v>487</v>
      </c>
    </row>
    <row r="4100" spans="1:3" x14ac:dyDescent="0.2">
      <c r="A4100" s="25" t="s">
        <v>8138</v>
      </c>
      <c r="B4100" s="9" t="s">
        <v>8139</v>
      </c>
      <c r="C4100" s="147">
        <v>386</v>
      </c>
    </row>
    <row r="4101" spans="1:3" x14ac:dyDescent="0.2">
      <c r="A4101" s="1" t="s">
        <v>8140</v>
      </c>
      <c r="B4101" s="2" t="s">
        <v>8141</v>
      </c>
      <c r="C4101" s="147">
        <v>680</v>
      </c>
    </row>
    <row r="4102" spans="1:3" x14ac:dyDescent="0.2">
      <c r="A4102" s="1" t="s">
        <v>8142</v>
      </c>
      <c r="B4102" s="2" t="s">
        <v>8143</v>
      </c>
      <c r="C4102" s="147">
        <v>851</v>
      </c>
    </row>
    <row r="4103" spans="1:3" x14ac:dyDescent="0.2">
      <c r="A4103" s="1" t="s">
        <v>8144</v>
      </c>
      <c r="B4103" s="2" t="s">
        <v>8145</v>
      </c>
      <c r="C4103" s="147">
        <v>680</v>
      </c>
    </row>
    <row r="4104" spans="1:3" x14ac:dyDescent="0.2">
      <c r="A4104" s="1" t="s">
        <v>8146</v>
      </c>
      <c r="B4104" s="2" t="s">
        <v>8147</v>
      </c>
      <c r="C4104" s="147">
        <v>1270</v>
      </c>
    </row>
    <row r="4105" spans="1:3" x14ac:dyDescent="0.2">
      <c r="A4105" s="25" t="s">
        <v>8148</v>
      </c>
      <c r="B4105" s="9" t="s">
        <v>8149</v>
      </c>
      <c r="C4105" s="147">
        <v>487</v>
      </c>
    </row>
    <row r="4106" spans="1:3" x14ac:dyDescent="0.2">
      <c r="A4106" s="25" t="s">
        <v>8150</v>
      </c>
      <c r="B4106" s="9" t="s">
        <v>8151</v>
      </c>
      <c r="C4106" s="147">
        <v>386</v>
      </c>
    </row>
    <row r="4107" spans="1:3" x14ac:dyDescent="0.2">
      <c r="A4107" s="1" t="s">
        <v>8152</v>
      </c>
      <c r="B4107" s="2" t="s">
        <v>8153</v>
      </c>
      <c r="C4107" s="147">
        <v>544</v>
      </c>
    </row>
    <row r="4108" spans="1:3" x14ac:dyDescent="0.2">
      <c r="A4108" s="1" t="s">
        <v>8154</v>
      </c>
      <c r="B4108" s="2" t="s">
        <v>8155</v>
      </c>
      <c r="C4108" s="147">
        <v>771</v>
      </c>
    </row>
    <row r="4109" spans="1:3" x14ac:dyDescent="0.2">
      <c r="A4109" s="1" t="s">
        <v>8156</v>
      </c>
      <c r="B4109" s="2" t="s">
        <v>8157</v>
      </c>
      <c r="C4109" s="147">
        <v>703</v>
      </c>
    </row>
    <row r="4110" spans="1:3" x14ac:dyDescent="0.2">
      <c r="A4110" s="1" t="s">
        <v>8158</v>
      </c>
      <c r="B4110" s="2" t="s">
        <v>8159</v>
      </c>
      <c r="C4110" s="147">
        <v>431</v>
      </c>
    </row>
    <row r="4111" spans="1:3" x14ac:dyDescent="0.2">
      <c r="A4111" s="1" t="s">
        <v>8160</v>
      </c>
      <c r="B4111" s="2" t="s">
        <v>8161</v>
      </c>
      <c r="C4111" s="147">
        <v>771</v>
      </c>
    </row>
    <row r="4112" spans="1:3" x14ac:dyDescent="0.2">
      <c r="A4112" s="1" t="s">
        <v>8162</v>
      </c>
      <c r="B4112" s="2" t="s">
        <v>8163</v>
      </c>
      <c r="C4112" s="147">
        <v>703</v>
      </c>
    </row>
    <row r="4113" spans="1:3" x14ac:dyDescent="0.2">
      <c r="A4113" s="1" t="s">
        <v>8164</v>
      </c>
      <c r="B4113" s="2" t="s">
        <v>8165</v>
      </c>
      <c r="C4113" s="147">
        <v>431</v>
      </c>
    </row>
    <row r="4114" spans="1:3" x14ac:dyDescent="0.2">
      <c r="A4114" s="1" t="s">
        <v>8166</v>
      </c>
      <c r="B4114" s="2" t="s">
        <v>8167</v>
      </c>
      <c r="C4114" s="147">
        <v>544</v>
      </c>
    </row>
    <row r="4115" spans="1:3" x14ac:dyDescent="0.2">
      <c r="A4115" s="1" t="s">
        <v>8168</v>
      </c>
      <c r="B4115" s="2" t="s">
        <v>8169</v>
      </c>
      <c r="C4115" s="147">
        <v>431</v>
      </c>
    </row>
    <row r="4116" spans="1:3" x14ac:dyDescent="0.2">
      <c r="A4116" s="1" t="s">
        <v>8170</v>
      </c>
      <c r="B4116" s="2" t="s">
        <v>8171</v>
      </c>
      <c r="C4116" s="147">
        <v>771</v>
      </c>
    </row>
    <row r="4117" spans="1:3" x14ac:dyDescent="0.2">
      <c r="A4117" s="1" t="s">
        <v>8172</v>
      </c>
      <c r="B4117" s="2" t="s">
        <v>8173</v>
      </c>
      <c r="C4117" s="147">
        <v>703</v>
      </c>
    </row>
    <row r="4118" spans="1:3" x14ac:dyDescent="0.2">
      <c r="A4118" s="1" t="s">
        <v>8174</v>
      </c>
      <c r="B4118" s="9" t="s">
        <v>8175</v>
      </c>
      <c r="C4118" s="147">
        <v>771</v>
      </c>
    </row>
    <row r="4119" spans="1:3" x14ac:dyDescent="0.2">
      <c r="A4119" s="1" t="s">
        <v>8176</v>
      </c>
      <c r="B4119" s="9" t="s">
        <v>8177</v>
      </c>
      <c r="C4119" s="147">
        <v>851</v>
      </c>
    </row>
    <row r="4120" spans="1:3" x14ac:dyDescent="0.2">
      <c r="A4120" s="1" t="s">
        <v>8178</v>
      </c>
      <c r="B4120" s="9" t="s">
        <v>8179</v>
      </c>
      <c r="C4120" s="147">
        <v>374</v>
      </c>
    </row>
    <row r="4121" spans="1:3" x14ac:dyDescent="0.2">
      <c r="A4121" s="1" t="s">
        <v>8180</v>
      </c>
      <c r="B4121" s="105" t="s">
        <v>8181</v>
      </c>
      <c r="C4121" s="147">
        <v>771</v>
      </c>
    </row>
    <row r="4122" spans="1:3" x14ac:dyDescent="0.2">
      <c r="A4122" s="1" t="s">
        <v>8182</v>
      </c>
      <c r="B4122" s="105" t="s">
        <v>8183</v>
      </c>
      <c r="C4122" s="147">
        <v>771</v>
      </c>
    </row>
    <row r="4123" spans="1:3" x14ac:dyDescent="0.2">
      <c r="A4123" s="70" t="s">
        <v>8184</v>
      </c>
      <c r="B4123" s="9" t="s">
        <v>8185</v>
      </c>
      <c r="C4123" s="147">
        <v>771</v>
      </c>
    </row>
    <row r="4124" spans="1:3" x14ac:dyDescent="0.2">
      <c r="A4124" s="70" t="s">
        <v>8186</v>
      </c>
      <c r="B4124" s="9" t="s">
        <v>8187</v>
      </c>
      <c r="C4124" s="147">
        <v>771</v>
      </c>
    </row>
    <row r="4125" spans="1:3" x14ac:dyDescent="0.2">
      <c r="A4125" s="1" t="s">
        <v>8188</v>
      </c>
      <c r="B4125" s="9" t="s">
        <v>8189</v>
      </c>
      <c r="C4125" s="147">
        <v>374</v>
      </c>
    </row>
    <row r="4126" spans="1:3" x14ac:dyDescent="0.2">
      <c r="A4126" s="101" t="s">
        <v>8190</v>
      </c>
      <c r="B4126" s="2" t="s">
        <v>8191</v>
      </c>
      <c r="C4126" s="147">
        <v>851</v>
      </c>
    </row>
    <row r="4127" spans="1:3" x14ac:dyDescent="0.2">
      <c r="A4127" s="1" t="s">
        <v>8192</v>
      </c>
      <c r="B4127" s="9" t="s">
        <v>8193</v>
      </c>
      <c r="C4127" s="147">
        <v>771</v>
      </c>
    </row>
    <row r="4128" spans="1:3" x14ac:dyDescent="0.2">
      <c r="A4128" s="1" t="s">
        <v>8194</v>
      </c>
      <c r="B4128" s="9" t="s">
        <v>8195</v>
      </c>
      <c r="C4128" s="147">
        <v>851</v>
      </c>
    </row>
    <row r="4129" spans="1:3" x14ac:dyDescent="0.2">
      <c r="A4129" s="1" t="s">
        <v>8196</v>
      </c>
      <c r="B4129" s="105" t="s">
        <v>8197</v>
      </c>
      <c r="C4129" s="147">
        <v>771</v>
      </c>
    </row>
    <row r="4130" spans="1:3" x14ac:dyDescent="0.2">
      <c r="A4130" s="1" t="s">
        <v>8198</v>
      </c>
      <c r="B4130" s="105" t="s">
        <v>8199</v>
      </c>
      <c r="C4130" s="147">
        <v>771</v>
      </c>
    </row>
    <row r="4131" spans="1:3" x14ac:dyDescent="0.2">
      <c r="A4131" s="70" t="s">
        <v>8200</v>
      </c>
      <c r="B4131" s="9" t="s">
        <v>8201</v>
      </c>
      <c r="C4131" s="147">
        <v>771</v>
      </c>
    </row>
    <row r="4132" spans="1:3" x14ac:dyDescent="0.2">
      <c r="A4132" s="70" t="s">
        <v>8202</v>
      </c>
      <c r="B4132" s="9" t="s">
        <v>8203</v>
      </c>
      <c r="C4132" s="147">
        <v>771</v>
      </c>
    </row>
    <row r="4133" spans="1:3" x14ac:dyDescent="0.2">
      <c r="A4133" s="1" t="s">
        <v>8204</v>
      </c>
      <c r="B4133" s="9" t="s">
        <v>8205</v>
      </c>
      <c r="C4133" s="147">
        <v>374</v>
      </c>
    </row>
    <row r="4134" spans="1:3" x14ac:dyDescent="0.2">
      <c r="A4134" s="101" t="s">
        <v>8206</v>
      </c>
      <c r="B4134" s="9" t="s">
        <v>8207</v>
      </c>
      <c r="C4134" s="147">
        <v>851</v>
      </c>
    </row>
    <row r="4135" spans="1:3" x14ac:dyDescent="0.2">
      <c r="A4135" s="1" t="s">
        <v>8208</v>
      </c>
      <c r="B4135" s="9" t="s">
        <v>8209</v>
      </c>
      <c r="C4135" s="147">
        <v>374</v>
      </c>
    </row>
    <row r="4136" spans="1:3" x14ac:dyDescent="0.2">
      <c r="A4136" s="1" t="s">
        <v>8210</v>
      </c>
      <c r="B4136" s="2" t="s">
        <v>8211</v>
      </c>
      <c r="C4136" s="147">
        <v>918</v>
      </c>
    </row>
    <row r="4137" spans="1:3" x14ac:dyDescent="0.2">
      <c r="A4137" s="1" t="s">
        <v>8212</v>
      </c>
      <c r="B4137" s="2" t="s">
        <v>8213</v>
      </c>
      <c r="C4137" s="147">
        <v>726</v>
      </c>
    </row>
    <row r="4138" spans="1:3" x14ac:dyDescent="0.2">
      <c r="A4138" s="1" t="s">
        <v>8214</v>
      </c>
      <c r="B4138" s="2" t="s">
        <v>8215</v>
      </c>
      <c r="C4138" s="147">
        <v>703</v>
      </c>
    </row>
    <row r="4139" spans="1:3" x14ac:dyDescent="0.2">
      <c r="A4139" s="1" t="s">
        <v>8216</v>
      </c>
      <c r="B4139" s="2" t="s">
        <v>8217</v>
      </c>
      <c r="C4139" s="147">
        <v>374</v>
      </c>
    </row>
    <row r="4140" spans="1:3" x14ac:dyDescent="0.2">
      <c r="A4140" s="1" t="s">
        <v>8218</v>
      </c>
      <c r="B4140" s="2" t="s">
        <v>8219</v>
      </c>
      <c r="C4140" s="147">
        <v>918</v>
      </c>
    </row>
    <row r="4141" spans="1:3" x14ac:dyDescent="0.2">
      <c r="A4141" s="1" t="s">
        <v>8220</v>
      </c>
      <c r="B4141" s="2" t="s">
        <v>8221</v>
      </c>
      <c r="C4141" s="147">
        <v>726</v>
      </c>
    </row>
    <row r="4142" spans="1:3" x14ac:dyDescent="0.2">
      <c r="A4142" s="1" t="s">
        <v>8222</v>
      </c>
      <c r="B4142" s="2" t="s">
        <v>8223</v>
      </c>
      <c r="C4142" s="147">
        <v>703</v>
      </c>
    </row>
    <row r="4143" spans="1:3" x14ac:dyDescent="0.2">
      <c r="A4143" s="1" t="s">
        <v>8224</v>
      </c>
      <c r="B4143" s="2" t="s">
        <v>8225</v>
      </c>
      <c r="C4143" s="147">
        <v>374</v>
      </c>
    </row>
    <row r="4144" spans="1:3" x14ac:dyDescent="0.2">
      <c r="A4144" s="1" t="s">
        <v>8226</v>
      </c>
      <c r="B4144" s="2" t="s">
        <v>8227</v>
      </c>
      <c r="C4144" s="147">
        <v>918</v>
      </c>
    </row>
    <row r="4145" spans="1:3" x14ac:dyDescent="0.2">
      <c r="A4145" s="1" t="s">
        <v>8228</v>
      </c>
      <c r="B4145" s="2" t="s">
        <v>8229</v>
      </c>
      <c r="C4145" s="147">
        <v>726</v>
      </c>
    </row>
    <row r="4146" spans="1:3" x14ac:dyDescent="0.2">
      <c r="A4146" s="1" t="s">
        <v>8230</v>
      </c>
      <c r="B4146" s="2" t="s">
        <v>8231</v>
      </c>
      <c r="C4146" s="147">
        <v>703</v>
      </c>
    </row>
    <row r="4147" spans="1:3" x14ac:dyDescent="0.2">
      <c r="A4147" s="1" t="s">
        <v>8232</v>
      </c>
      <c r="B4147" s="2" t="s">
        <v>8233</v>
      </c>
      <c r="C4147" s="147">
        <v>374</v>
      </c>
    </row>
    <row r="4148" spans="1:3" x14ac:dyDescent="0.2">
      <c r="A4148" s="1" t="s">
        <v>8234</v>
      </c>
      <c r="B4148" s="2" t="s">
        <v>8235</v>
      </c>
      <c r="C4148" s="147">
        <v>374</v>
      </c>
    </row>
    <row r="4149" spans="1:3" x14ac:dyDescent="0.2">
      <c r="A4149" s="1" t="s">
        <v>8236</v>
      </c>
      <c r="B4149" s="2" t="s">
        <v>8237</v>
      </c>
      <c r="C4149" s="147">
        <v>726</v>
      </c>
    </row>
    <row r="4150" spans="1:3" x14ac:dyDescent="0.2">
      <c r="A4150" s="1" t="s">
        <v>8238</v>
      </c>
      <c r="B4150" s="2" t="s">
        <v>8239</v>
      </c>
      <c r="C4150" s="147">
        <v>374</v>
      </c>
    </row>
    <row r="4151" spans="1:3" x14ac:dyDescent="0.2">
      <c r="A4151" s="1" t="s">
        <v>8240</v>
      </c>
      <c r="B4151" s="2" t="s">
        <v>8241</v>
      </c>
      <c r="C4151" s="147">
        <v>987</v>
      </c>
    </row>
    <row r="4152" spans="1:3" x14ac:dyDescent="0.2">
      <c r="A4152" s="1" t="s">
        <v>8242</v>
      </c>
      <c r="B4152" s="2" t="s">
        <v>8243</v>
      </c>
      <c r="C4152" s="147">
        <v>873</v>
      </c>
    </row>
    <row r="4153" spans="1:3" x14ac:dyDescent="0.2">
      <c r="A4153" s="1" t="s">
        <v>8244</v>
      </c>
      <c r="B4153" s="2" t="s">
        <v>8245</v>
      </c>
      <c r="C4153" s="147">
        <v>726</v>
      </c>
    </row>
    <row r="4154" spans="1:3" x14ac:dyDescent="0.2">
      <c r="A4154" s="1" t="s">
        <v>8246</v>
      </c>
      <c r="B4154" s="2" t="s">
        <v>8247</v>
      </c>
      <c r="C4154" s="147">
        <v>726</v>
      </c>
    </row>
    <row r="4155" spans="1:3" x14ac:dyDescent="0.2">
      <c r="A4155" s="1" t="s">
        <v>8248</v>
      </c>
      <c r="B4155" s="2" t="s">
        <v>8249</v>
      </c>
      <c r="C4155" s="147">
        <v>374</v>
      </c>
    </row>
    <row r="4156" spans="1:3" x14ac:dyDescent="0.2">
      <c r="A4156" s="1" t="s">
        <v>8250</v>
      </c>
      <c r="B4156" s="2" t="s">
        <v>8251</v>
      </c>
      <c r="C4156" s="147">
        <v>987</v>
      </c>
    </row>
    <row r="4157" spans="1:3" x14ac:dyDescent="0.2">
      <c r="A4157" s="1" t="s">
        <v>8252</v>
      </c>
      <c r="B4157" s="2" t="s">
        <v>8253</v>
      </c>
      <c r="C4157" s="147">
        <v>873</v>
      </c>
    </row>
    <row r="4158" spans="1:3" x14ac:dyDescent="0.2">
      <c r="A4158" s="1" t="s">
        <v>8254</v>
      </c>
      <c r="B4158" s="2" t="s">
        <v>8255</v>
      </c>
      <c r="C4158" s="147">
        <v>726</v>
      </c>
    </row>
    <row r="4159" spans="1:3" x14ac:dyDescent="0.2">
      <c r="A4159" s="1" t="s">
        <v>8256</v>
      </c>
      <c r="B4159" s="2" t="s">
        <v>8257</v>
      </c>
      <c r="C4159" s="147">
        <v>726</v>
      </c>
    </row>
    <row r="4160" spans="1:3" x14ac:dyDescent="0.2">
      <c r="A4160" s="1" t="s">
        <v>8258</v>
      </c>
      <c r="B4160" s="2" t="s">
        <v>8259</v>
      </c>
      <c r="C4160" s="147">
        <v>374</v>
      </c>
    </row>
    <row r="4161" spans="1:3" x14ac:dyDescent="0.2">
      <c r="A4161" s="1" t="s">
        <v>8260</v>
      </c>
      <c r="B4161" s="2" t="s">
        <v>8261</v>
      </c>
      <c r="C4161" s="147">
        <v>987</v>
      </c>
    </row>
    <row r="4162" spans="1:3" x14ac:dyDescent="0.2">
      <c r="A4162" s="1" t="s">
        <v>8262</v>
      </c>
      <c r="B4162" s="2" t="s">
        <v>8263</v>
      </c>
      <c r="C4162" s="147">
        <v>873</v>
      </c>
    </row>
    <row r="4163" spans="1:3" x14ac:dyDescent="0.2">
      <c r="A4163" s="1" t="s">
        <v>8264</v>
      </c>
      <c r="B4163" s="2" t="s">
        <v>8265</v>
      </c>
      <c r="C4163" s="147">
        <v>726</v>
      </c>
    </row>
    <row r="4164" spans="1:3" x14ac:dyDescent="0.2">
      <c r="A4164" s="1" t="s">
        <v>8266</v>
      </c>
      <c r="B4164" s="2" t="s">
        <v>8267</v>
      </c>
      <c r="C4164" s="147">
        <v>987</v>
      </c>
    </row>
    <row r="4165" spans="1:3" x14ac:dyDescent="0.2">
      <c r="A4165" s="1" t="s">
        <v>8268</v>
      </c>
      <c r="B4165" s="2" t="s">
        <v>8269</v>
      </c>
      <c r="C4165" s="147">
        <v>113</v>
      </c>
    </row>
    <row r="4166" spans="1:3" x14ac:dyDescent="0.2">
      <c r="A4166" s="1" t="s">
        <v>8270</v>
      </c>
      <c r="B4166" s="2" t="s">
        <v>8271</v>
      </c>
      <c r="C4166" s="147">
        <v>284</v>
      </c>
    </row>
    <row r="4167" spans="1:3" x14ac:dyDescent="0.2">
      <c r="A4167" s="1" t="s">
        <v>8272</v>
      </c>
      <c r="B4167" s="2" t="s">
        <v>8273</v>
      </c>
      <c r="C4167" s="147">
        <v>374</v>
      </c>
    </row>
    <row r="4168" spans="1:3" x14ac:dyDescent="0.2">
      <c r="A4168" s="1" t="s">
        <v>8274</v>
      </c>
      <c r="B4168" s="2" t="s">
        <v>8275</v>
      </c>
      <c r="C4168" s="147">
        <v>374</v>
      </c>
    </row>
    <row r="4169" spans="1:3" x14ac:dyDescent="0.2">
      <c r="A4169" s="1" t="s">
        <v>8276</v>
      </c>
      <c r="B4169" s="2" t="s">
        <v>8277</v>
      </c>
      <c r="C4169" s="147">
        <v>680</v>
      </c>
    </row>
    <row r="4170" spans="1:3" x14ac:dyDescent="0.2">
      <c r="A4170" s="1" t="s">
        <v>8278</v>
      </c>
      <c r="B4170" s="2" t="s">
        <v>8279</v>
      </c>
      <c r="C4170" s="147">
        <v>454</v>
      </c>
    </row>
    <row r="4171" spans="1:3" x14ac:dyDescent="0.2">
      <c r="A4171" s="1" t="s">
        <v>8280</v>
      </c>
      <c r="B4171" s="2" t="s">
        <v>8281</v>
      </c>
      <c r="C4171" s="147">
        <v>431</v>
      </c>
    </row>
    <row r="4172" spans="1:3" x14ac:dyDescent="0.2">
      <c r="A4172" s="1" t="s">
        <v>8282</v>
      </c>
      <c r="B4172" s="2" t="s">
        <v>8283</v>
      </c>
      <c r="C4172" s="147">
        <v>1123</v>
      </c>
    </row>
    <row r="4173" spans="1:3" x14ac:dyDescent="0.2">
      <c r="A4173" s="1" t="s">
        <v>8284</v>
      </c>
      <c r="B4173" s="2" t="s">
        <v>8285</v>
      </c>
      <c r="C4173" s="147">
        <v>431</v>
      </c>
    </row>
    <row r="4174" spans="1:3" x14ac:dyDescent="0.2">
      <c r="A4174" s="1" t="s">
        <v>8286</v>
      </c>
      <c r="B4174" s="2" t="s">
        <v>8287</v>
      </c>
      <c r="C4174" s="147">
        <v>1860</v>
      </c>
    </row>
    <row r="4175" spans="1:3" x14ac:dyDescent="0.2">
      <c r="A4175" s="1" t="s">
        <v>8288</v>
      </c>
      <c r="B4175" s="2" t="s">
        <v>8289</v>
      </c>
      <c r="C4175" s="147">
        <v>374</v>
      </c>
    </row>
    <row r="4176" spans="1:3" x14ac:dyDescent="0.2">
      <c r="A4176" s="1" t="s">
        <v>8290</v>
      </c>
      <c r="B4176" s="2" t="s">
        <v>8291</v>
      </c>
      <c r="C4176" s="147">
        <v>431</v>
      </c>
    </row>
    <row r="4177" spans="1:3" x14ac:dyDescent="0.2">
      <c r="A4177" s="1" t="s">
        <v>8292</v>
      </c>
      <c r="B4177" s="2" t="s">
        <v>8293</v>
      </c>
      <c r="C4177" s="147">
        <v>306</v>
      </c>
    </row>
    <row r="4178" spans="1:3" x14ac:dyDescent="0.2">
      <c r="A4178" s="1" t="s">
        <v>8294</v>
      </c>
      <c r="B4178" s="2" t="s">
        <v>8295</v>
      </c>
      <c r="C4178" s="147">
        <v>374</v>
      </c>
    </row>
    <row r="4179" spans="1:3" x14ac:dyDescent="0.2">
      <c r="A4179" s="1" t="s">
        <v>8296</v>
      </c>
      <c r="B4179" s="2" t="s">
        <v>8297</v>
      </c>
      <c r="C4179" s="147">
        <v>431</v>
      </c>
    </row>
    <row r="4180" spans="1:3" x14ac:dyDescent="0.2">
      <c r="A4180" s="1" t="s">
        <v>8298</v>
      </c>
      <c r="B4180" s="2" t="s">
        <v>8299</v>
      </c>
      <c r="C4180" s="147">
        <v>431</v>
      </c>
    </row>
    <row r="4181" spans="1:3" x14ac:dyDescent="0.2">
      <c r="A4181" s="1" t="s">
        <v>8300</v>
      </c>
      <c r="B4181" s="2" t="s">
        <v>8301</v>
      </c>
      <c r="C4181" s="147">
        <v>306</v>
      </c>
    </row>
    <row r="4182" spans="1:3" x14ac:dyDescent="0.2">
      <c r="A4182" s="1" t="s">
        <v>8302</v>
      </c>
      <c r="B4182" s="2" t="s">
        <v>8303</v>
      </c>
      <c r="C4182" s="147">
        <v>374</v>
      </c>
    </row>
    <row r="4183" spans="1:3" x14ac:dyDescent="0.2">
      <c r="A4183" s="1" t="s">
        <v>8304</v>
      </c>
      <c r="B4183" s="2" t="s">
        <v>8305</v>
      </c>
      <c r="C4183" s="147">
        <v>374</v>
      </c>
    </row>
    <row r="4184" spans="1:3" x14ac:dyDescent="0.2">
      <c r="A4184" s="1" t="s">
        <v>8306</v>
      </c>
      <c r="B4184" s="2" t="s">
        <v>8307</v>
      </c>
      <c r="C4184" s="147">
        <v>431</v>
      </c>
    </row>
    <row r="4185" spans="1:3" x14ac:dyDescent="0.2">
      <c r="A4185" s="1" t="s">
        <v>8308</v>
      </c>
      <c r="B4185" s="2" t="s">
        <v>8309</v>
      </c>
      <c r="C4185" s="147">
        <v>431</v>
      </c>
    </row>
    <row r="4186" spans="1:3" x14ac:dyDescent="0.2">
      <c r="A4186" s="1" t="s">
        <v>8310</v>
      </c>
      <c r="B4186" s="2" t="s">
        <v>8311</v>
      </c>
      <c r="C4186" s="147">
        <v>306</v>
      </c>
    </row>
    <row r="4187" spans="1:3" x14ac:dyDescent="0.2">
      <c r="A4187" s="1" t="s">
        <v>8312</v>
      </c>
      <c r="B4187" s="2" t="s">
        <v>8313</v>
      </c>
      <c r="C4187" s="147">
        <v>374</v>
      </c>
    </row>
    <row r="4188" spans="1:3" x14ac:dyDescent="0.2">
      <c r="A4188" s="1" t="s">
        <v>8314</v>
      </c>
      <c r="B4188" s="2" t="s">
        <v>8315</v>
      </c>
      <c r="C4188" s="147">
        <v>431</v>
      </c>
    </row>
    <row r="4189" spans="1:3" x14ac:dyDescent="0.2">
      <c r="A4189" s="1" t="s">
        <v>8316</v>
      </c>
      <c r="B4189" s="2" t="s">
        <v>8317</v>
      </c>
      <c r="C4189" s="147">
        <v>431</v>
      </c>
    </row>
    <row r="4190" spans="1:3" x14ac:dyDescent="0.2">
      <c r="A4190" s="1" t="s">
        <v>8318</v>
      </c>
      <c r="B4190" s="2" t="s">
        <v>8319</v>
      </c>
      <c r="C4190" s="147">
        <v>306</v>
      </c>
    </row>
    <row r="4191" spans="1:3" x14ac:dyDescent="0.2">
      <c r="A4191" s="1" t="s">
        <v>8320</v>
      </c>
      <c r="B4191" s="2" t="s">
        <v>8321</v>
      </c>
      <c r="C4191" s="147">
        <v>374</v>
      </c>
    </row>
    <row r="4192" spans="1:3" x14ac:dyDescent="0.2">
      <c r="A4192" s="1" t="s">
        <v>8322</v>
      </c>
      <c r="B4192" s="2" t="s">
        <v>8323</v>
      </c>
      <c r="C4192" s="147">
        <v>431</v>
      </c>
    </row>
    <row r="4193" spans="1:3" x14ac:dyDescent="0.2">
      <c r="A4193" s="1" t="s">
        <v>8324</v>
      </c>
      <c r="B4193" s="2" t="s">
        <v>8325</v>
      </c>
      <c r="C4193" s="147">
        <v>431</v>
      </c>
    </row>
    <row r="4194" spans="1:3" x14ac:dyDescent="0.2">
      <c r="A4194" s="1" t="s">
        <v>8326</v>
      </c>
      <c r="B4194" s="2" t="s">
        <v>8327</v>
      </c>
      <c r="C4194" s="147">
        <v>306</v>
      </c>
    </row>
    <row r="4195" spans="1:3" x14ac:dyDescent="0.2">
      <c r="A4195" s="1" t="s">
        <v>8328</v>
      </c>
      <c r="B4195" s="2" t="s">
        <v>8329</v>
      </c>
      <c r="C4195" s="147">
        <v>374</v>
      </c>
    </row>
    <row r="4196" spans="1:3" x14ac:dyDescent="0.2">
      <c r="A4196" s="1" t="s">
        <v>8330</v>
      </c>
      <c r="B4196" s="2" t="s">
        <v>8331</v>
      </c>
      <c r="C4196" s="147">
        <v>431</v>
      </c>
    </row>
    <row r="4197" spans="1:3" x14ac:dyDescent="0.2">
      <c r="A4197" s="1" t="s">
        <v>8332</v>
      </c>
      <c r="B4197" s="2" t="s">
        <v>8333</v>
      </c>
      <c r="C4197" s="147">
        <v>431</v>
      </c>
    </row>
    <row r="4198" spans="1:3" x14ac:dyDescent="0.2">
      <c r="A4198" s="1" t="s">
        <v>8334</v>
      </c>
      <c r="B4198" s="2" t="s">
        <v>8335</v>
      </c>
      <c r="C4198" s="147">
        <v>306</v>
      </c>
    </row>
    <row r="4199" spans="1:3" x14ac:dyDescent="0.2">
      <c r="A4199" s="1" t="s">
        <v>8336</v>
      </c>
      <c r="B4199" s="2" t="s">
        <v>8337</v>
      </c>
      <c r="C4199" s="147">
        <v>374</v>
      </c>
    </row>
    <row r="4200" spans="1:3" x14ac:dyDescent="0.2">
      <c r="A4200" s="1" t="s">
        <v>8338</v>
      </c>
      <c r="B4200" s="2" t="s">
        <v>8339</v>
      </c>
      <c r="C4200" s="147">
        <v>431</v>
      </c>
    </row>
    <row r="4201" spans="1:3" x14ac:dyDescent="0.2">
      <c r="A4201" s="1" t="s">
        <v>8340</v>
      </c>
      <c r="B4201" s="2" t="s">
        <v>8341</v>
      </c>
      <c r="C4201" s="147">
        <v>431</v>
      </c>
    </row>
    <row r="4202" spans="1:3" x14ac:dyDescent="0.2">
      <c r="A4202" s="1" t="s">
        <v>8342</v>
      </c>
      <c r="B4202" s="2" t="s">
        <v>8343</v>
      </c>
      <c r="C4202" s="147">
        <v>306</v>
      </c>
    </row>
    <row r="4203" spans="1:3" x14ac:dyDescent="0.2">
      <c r="A4203" s="1" t="s">
        <v>8344</v>
      </c>
      <c r="B4203" s="2" t="s">
        <v>8345</v>
      </c>
      <c r="C4203" s="147">
        <v>374</v>
      </c>
    </row>
    <row r="4204" spans="1:3" x14ac:dyDescent="0.2">
      <c r="A4204" s="1" t="s">
        <v>8346</v>
      </c>
      <c r="B4204" s="2" t="s">
        <v>8347</v>
      </c>
      <c r="C4204" s="147">
        <v>431</v>
      </c>
    </row>
    <row r="4205" spans="1:3" x14ac:dyDescent="0.2">
      <c r="A4205" s="1" t="s">
        <v>8348</v>
      </c>
      <c r="B4205" s="2" t="s">
        <v>8349</v>
      </c>
      <c r="C4205" s="147">
        <v>431</v>
      </c>
    </row>
    <row r="4206" spans="1:3" x14ac:dyDescent="0.2">
      <c r="A4206" s="1" t="s">
        <v>8350</v>
      </c>
      <c r="B4206" s="2" t="s">
        <v>8351</v>
      </c>
      <c r="C4206" s="147">
        <v>306</v>
      </c>
    </row>
    <row r="4207" spans="1:3" x14ac:dyDescent="0.2">
      <c r="A4207" s="1" t="s">
        <v>8352</v>
      </c>
      <c r="B4207" s="2" t="s">
        <v>8353</v>
      </c>
      <c r="C4207" s="147">
        <v>374</v>
      </c>
    </row>
    <row r="4208" spans="1:3" x14ac:dyDescent="0.2">
      <c r="A4208" s="1" t="s">
        <v>8354</v>
      </c>
      <c r="B4208" s="2" t="s">
        <v>8355</v>
      </c>
      <c r="C4208" s="147">
        <v>431</v>
      </c>
    </row>
    <row r="4209" spans="1:3" x14ac:dyDescent="0.2">
      <c r="A4209" s="1" t="s">
        <v>8356</v>
      </c>
      <c r="B4209" s="2" t="s">
        <v>8357</v>
      </c>
      <c r="C4209" s="147">
        <v>431</v>
      </c>
    </row>
    <row r="4210" spans="1:3" x14ac:dyDescent="0.2">
      <c r="A4210" s="1" t="s">
        <v>8358</v>
      </c>
      <c r="B4210" s="2" t="s">
        <v>8359</v>
      </c>
      <c r="C4210" s="147">
        <v>306</v>
      </c>
    </row>
    <row r="4211" spans="1:3" x14ac:dyDescent="0.2">
      <c r="A4211" s="1" t="s">
        <v>8360</v>
      </c>
      <c r="B4211" s="2" t="s">
        <v>8361</v>
      </c>
      <c r="C4211" s="147">
        <v>374</v>
      </c>
    </row>
    <row r="4212" spans="1:3" x14ac:dyDescent="0.2">
      <c r="A4212" s="1" t="s">
        <v>8362</v>
      </c>
      <c r="B4212" s="2" t="s">
        <v>8363</v>
      </c>
      <c r="C4212" s="147">
        <v>431</v>
      </c>
    </row>
    <row r="4213" spans="1:3" x14ac:dyDescent="0.2">
      <c r="A4213" s="1" t="s">
        <v>8364</v>
      </c>
      <c r="B4213" s="2" t="s">
        <v>8365</v>
      </c>
      <c r="C4213" s="147">
        <v>431</v>
      </c>
    </row>
    <row r="4214" spans="1:3" x14ac:dyDescent="0.2">
      <c r="A4214" s="1" t="s">
        <v>8366</v>
      </c>
      <c r="B4214" s="2" t="s">
        <v>8367</v>
      </c>
      <c r="C4214" s="147">
        <v>306</v>
      </c>
    </row>
    <row r="4215" spans="1:3" x14ac:dyDescent="0.2">
      <c r="A4215" s="1" t="s">
        <v>8368</v>
      </c>
      <c r="B4215" s="2" t="s">
        <v>8369</v>
      </c>
      <c r="C4215" s="147">
        <v>431</v>
      </c>
    </row>
    <row r="4216" spans="1:3" x14ac:dyDescent="0.2">
      <c r="A4216" s="1" t="s">
        <v>8370</v>
      </c>
      <c r="B4216" s="2" t="s">
        <v>8371</v>
      </c>
      <c r="C4216" s="147">
        <v>431</v>
      </c>
    </row>
    <row r="4217" spans="1:3" x14ac:dyDescent="0.2">
      <c r="A4217" s="1" t="s">
        <v>8372</v>
      </c>
      <c r="B4217" s="2" t="s">
        <v>8373</v>
      </c>
      <c r="C4217" s="147">
        <v>306</v>
      </c>
    </row>
    <row r="4218" spans="1:3" x14ac:dyDescent="0.2">
      <c r="A4218" s="1" t="s">
        <v>8374</v>
      </c>
      <c r="B4218" s="2" t="s">
        <v>8375</v>
      </c>
      <c r="C4218" s="147">
        <v>374</v>
      </c>
    </row>
    <row r="4219" spans="1:3" x14ac:dyDescent="0.2">
      <c r="A4219" s="1" t="s">
        <v>8376</v>
      </c>
      <c r="B4219" s="2" t="s">
        <v>8377</v>
      </c>
      <c r="C4219" s="147">
        <v>431</v>
      </c>
    </row>
    <row r="4220" spans="1:3" x14ac:dyDescent="0.2">
      <c r="A4220" s="1" t="s">
        <v>8378</v>
      </c>
      <c r="B4220" s="2" t="s">
        <v>8379</v>
      </c>
      <c r="C4220" s="147">
        <v>306</v>
      </c>
    </row>
    <row r="4221" spans="1:3" x14ac:dyDescent="0.2">
      <c r="A4221" s="1" t="s">
        <v>8380</v>
      </c>
      <c r="B4221" s="2" t="s">
        <v>8381</v>
      </c>
      <c r="C4221" s="147">
        <v>1860</v>
      </c>
    </row>
    <row r="4222" spans="1:3" x14ac:dyDescent="0.2">
      <c r="A4222" s="4" t="s">
        <v>8382</v>
      </c>
      <c r="B4222" s="2" t="s">
        <v>8383</v>
      </c>
      <c r="C4222" s="147">
        <v>635</v>
      </c>
    </row>
    <row r="4223" spans="1:3" x14ac:dyDescent="0.2">
      <c r="A4223" s="1" t="s">
        <v>8384</v>
      </c>
      <c r="B4223" s="2" t="s">
        <v>8385</v>
      </c>
      <c r="C4223" s="147">
        <v>851</v>
      </c>
    </row>
    <row r="4224" spans="1:3" x14ac:dyDescent="0.2">
      <c r="A4224" s="1" t="s">
        <v>8386</v>
      </c>
      <c r="B4224" s="11" t="s">
        <v>8387</v>
      </c>
      <c r="C4224" s="147">
        <v>771</v>
      </c>
    </row>
    <row r="4225" spans="1:3" x14ac:dyDescent="0.2">
      <c r="A4225" s="1" t="s">
        <v>8388</v>
      </c>
      <c r="B4225" s="2" t="s">
        <v>8389</v>
      </c>
      <c r="C4225" s="147">
        <v>726</v>
      </c>
    </row>
    <row r="4226" spans="1:3" x14ac:dyDescent="0.2">
      <c r="A4226" s="1" t="s">
        <v>8390</v>
      </c>
      <c r="B4226" s="2" t="s">
        <v>8391</v>
      </c>
      <c r="C4226" s="147">
        <v>613</v>
      </c>
    </row>
    <row r="4227" spans="1:3" x14ac:dyDescent="0.2">
      <c r="A4227" s="1" t="s">
        <v>8392</v>
      </c>
      <c r="B4227" s="2" t="s">
        <v>8393</v>
      </c>
      <c r="C4227" s="147">
        <v>896</v>
      </c>
    </row>
    <row r="4228" spans="1:3" x14ac:dyDescent="0.2">
      <c r="A4228" s="1" t="s">
        <v>8394</v>
      </c>
      <c r="B4228" s="2" t="s">
        <v>8395</v>
      </c>
      <c r="C4228" s="147">
        <v>726</v>
      </c>
    </row>
    <row r="4229" spans="1:3" x14ac:dyDescent="0.2">
      <c r="A4229" s="1" t="s">
        <v>8396</v>
      </c>
      <c r="B4229" s="2" t="s">
        <v>8397</v>
      </c>
      <c r="C4229" s="147">
        <v>918</v>
      </c>
    </row>
    <row r="4230" spans="1:3" x14ac:dyDescent="0.2">
      <c r="A4230" s="1" t="s">
        <v>8398</v>
      </c>
      <c r="B4230" s="2" t="s">
        <v>8399</v>
      </c>
      <c r="C4230" s="147">
        <v>613</v>
      </c>
    </row>
    <row r="4231" spans="1:3" x14ac:dyDescent="0.2">
      <c r="A4231" s="1" t="s">
        <v>8400</v>
      </c>
      <c r="B4231" s="2" t="s">
        <v>8401</v>
      </c>
      <c r="C4231" s="147">
        <v>726</v>
      </c>
    </row>
    <row r="4232" spans="1:3" x14ac:dyDescent="0.2">
      <c r="A4232" s="1" t="s">
        <v>8402</v>
      </c>
      <c r="B4232" s="2" t="s">
        <v>8403</v>
      </c>
      <c r="C4232" s="147">
        <v>918</v>
      </c>
    </row>
    <row r="4233" spans="1:3" x14ac:dyDescent="0.2">
      <c r="A4233" s="1" t="s">
        <v>8404</v>
      </c>
      <c r="B4233" s="2" t="s">
        <v>8405</v>
      </c>
      <c r="C4233" s="147">
        <v>613</v>
      </c>
    </row>
    <row r="4234" spans="1:3" x14ac:dyDescent="0.2">
      <c r="A4234" s="1" t="s">
        <v>8406</v>
      </c>
      <c r="B4234" s="2" t="s">
        <v>8407</v>
      </c>
      <c r="C4234" s="147">
        <v>896</v>
      </c>
    </row>
    <row r="4235" spans="1:3" x14ac:dyDescent="0.2">
      <c r="A4235" s="1" t="s">
        <v>8408</v>
      </c>
      <c r="B4235" s="2" t="s">
        <v>8409</v>
      </c>
      <c r="C4235" s="147">
        <v>726</v>
      </c>
    </row>
    <row r="4236" spans="1:3" x14ac:dyDescent="0.2">
      <c r="A4236" s="1" t="s">
        <v>8410</v>
      </c>
      <c r="B4236" s="2" t="s">
        <v>8411</v>
      </c>
      <c r="C4236" s="147">
        <v>918</v>
      </c>
    </row>
    <row r="4237" spans="1:3" x14ac:dyDescent="0.2">
      <c r="A4237" s="1" t="s">
        <v>8412</v>
      </c>
      <c r="B4237" s="2" t="s">
        <v>8413</v>
      </c>
      <c r="C4237" s="147">
        <v>613</v>
      </c>
    </row>
    <row r="4238" spans="1:3" x14ac:dyDescent="0.2">
      <c r="A4238" s="1" t="s">
        <v>8414</v>
      </c>
      <c r="B4238" s="2" t="s">
        <v>8415</v>
      </c>
      <c r="C4238" s="147">
        <v>896</v>
      </c>
    </row>
    <row r="4239" spans="1:3" x14ac:dyDescent="0.2">
      <c r="A4239" s="1" t="s">
        <v>8416</v>
      </c>
      <c r="B4239" s="2" t="s">
        <v>8417</v>
      </c>
      <c r="C4239" s="147">
        <v>918</v>
      </c>
    </row>
    <row r="4240" spans="1:3" x14ac:dyDescent="0.2">
      <c r="A4240" s="1" t="s">
        <v>8418</v>
      </c>
      <c r="B4240" s="2" t="s">
        <v>8419</v>
      </c>
      <c r="C4240" s="147">
        <v>851</v>
      </c>
    </row>
    <row r="4241" spans="1:3" x14ac:dyDescent="0.2">
      <c r="A4241" s="1" t="s">
        <v>8420</v>
      </c>
      <c r="B4241" s="2" t="s">
        <v>8421</v>
      </c>
      <c r="C4241" s="147">
        <v>590</v>
      </c>
    </row>
    <row r="4242" spans="1:3" x14ac:dyDescent="0.2">
      <c r="A4242" s="1" t="s">
        <v>8422</v>
      </c>
      <c r="B4242" s="2" t="s">
        <v>8423</v>
      </c>
      <c r="C4242" s="147">
        <v>703</v>
      </c>
    </row>
    <row r="4243" spans="1:3" x14ac:dyDescent="0.2">
      <c r="A4243" s="1" t="s">
        <v>8424</v>
      </c>
      <c r="B4243" s="2" t="s">
        <v>8425</v>
      </c>
      <c r="C4243" s="147">
        <v>1712</v>
      </c>
    </row>
    <row r="4244" spans="1:3" x14ac:dyDescent="0.2">
      <c r="A4244" s="1" t="s">
        <v>8426</v>
      </c>
      <c r="B4244" s="2" t="s">
        <v>8427</v>
      </c>
      <c r="C4244" s="147">
        <v>918</v>
      </c>
    </row>
    <row r="4245" spans="1:3" x14ac:dyDescent="0.2">
      <c r="A4245" s="1" t="s">
        <v>8428</v>
      </c>
      <c r="B4245" s="2" t="s">
        <v>8429</v>
      </c>
      <c r="C4245" s="147">
        <v>544</v>
      </c>
    </row>
    <row r="4246" spans="1:3" x14ac:dyDescent="0.2">
      <c r="A4246" s="1" t="s">
        <v>8430</v>
      </c>
      <c r="B4246" s="2" t="s">
        <v>8431</v>
      </c>
      <c r="C4246" s="147">
        <v>454</v>
      </c>
    </row>
    <row r="4247" spans="1:3" x14ac:dyDescent="0.2">
      <c r="A4247" s="1" t="s">
        <v>8432</v>
      </c>
      <c r="B4247" s="2" t="s">
        <v>8433</v>
      </c>
      <c r="C4247" s="147">
        <v>213</v>
      </c>
    </row>
    <row r="4248" spans="1:3" x14ac:dyDescent="0.2">
      <c r="A4248" s="1" t="s">
        <v>8434</v>
      </c>
      <c r="B4248" s="2" t="s">
        <v>8435</v>
      </c>
      <c r="C4248" s="147">
        <v>213</v>
      </c>
    </row>
    <row r="4249" spans="1:3" x14ac:dyDescent="0.2">
      <c r="A4249" s="1" t="s">
        <v>8436</v>
      </c>
      <c r="B4249" s="2" t="s">
        <v>8437</v>
      </c>
      <c r="C4249" s="147">
        <v>213</v>
      </c>
    </row>
    <row r="4250" spans="1:3" x14ac:dyDescent="0.2">
      <c r="A4250" s="1" t="s">
        <v>8438</v>
      </c>
      <c r="B4250" s="2" t="s">
        <v>8439</v>
      </c>
      <c r="C4250" s="147">
        <v>213</v>
      </c>
    </row>
    <row r="4251" spans="1:3" x14ac:dyDescent="0.2">
      <c r="A4251" s="1" t="s">
        <v>8440</v>
      </c>
      <c r="B4251" s="2" t="s">
        <v>8441</v>
      </c>
      <c r="C4251" s="147">
        <v>213</v>
      </c>
    </row>
    <row r="4252" spans="1:3" x14ac:dyDescent="0.2">
      <c r="A4252" s="1" t="s">
        <v>8442</v>
      </c>
      <c r="B4252" s="2" t="s">
        <v>8443</v>
      </c>
      <c r="C4252" s="147">
        <v>213</v>
      </c>
    </row>
    <row r="4253" spans="1:3" x14ac:dyDescent="0.2">
      <c r="A4253" s="1" t="s">
        <v>8444</v>
      </c>
      <c r="B4253" s="2" t="s">
        <v>8445</v>
      </c>
      <c r="C4253" s="147">
        <v>5171</v>
      </c>
    </row>
    <row r="4254" spans="1:3" x14ac:dyDescent="0.2">
      <c r="A4254" s="1" t="s">
        <v>8446</v>
      </c>
      <c r="B4254" s="2" t="s">
        <v>8447</v>
      </c>
      <c r="C4254" s="147">
        <v>1712</v>
      </c>
    </row>
    <row r="4255" spans="1:3" x14ac:dyDescent="0.2">
      <c r="A4255" s="1" t="s">
        <v>8448</v>
      </c>
      <c r="B4255" s="2" t="s">
        <v>8449</v>
      </c>
      <c r="C4255" s="147">
        <v>918</v>
      </c>
    </row>
    <row r="4256" spans="1:3" x14ac:dyDescent="0.2">
      <c r="A4256" s="1" t="s">
        <v>8450</v>
      </c>
      <c r="B4256" s="2" t="s">
        <v>8451</v>
      </c>
      <c r="C4256" s="147">
        <v>544</v>
      </c>
    </row>
    <row r="4257" spans="1:3" x14ac:dyDescent="0.2">
      <c r="A4257" s="1" t="s">
        <v>8452</v>
      </c>
      <c r="B4257" s="2" t="s">
        <v>8453</v>
      </c>
      <c r="C4257" s="147">
        <v>454</v>
      </c>
    </row>
    <row r="4258" spans="1:3" x14ac:dyDescent="0.2">
      <c r="A4258" s="1" t="s">
        <v>8454</v>
      </c>
      <c r="B4258" s="2" t="s">
        <v>8455</v>
      </c>
      <c r="C4258" s="147">
        <v>213</v>
      </c>
    </row>
    <row r="4259" spans="1:3" x14ac:dyDescent="0.2">
      <c r="A4259" s="1" t="s">
        <v>8456</v>
      </c>
      <c r="B4259" s="2" t="s">
        <v>8457</v>
      </c>
      <c r="C4259" s="147">
        <v>213</v>
      </c>
    </row>
    <row r="4260" spans="1:3" x14ac:dyDescent="0.2">
      <c r="A4260" s="1" t="s">
        <v>8458</v>
      </c>
      <c r="B4260" s="2" t="s">
        <v>8459</v>
      </c>
      <c r="C4260" s="147">
        <v>213</v>
      </c>
    </row>
    <row r="4261" spans="1:3" x14ac:dyDescent="0.2">
      <c r="A4261" s="1" t="s">
        <v>8460</v>
      </c>
      <c r="B4261" s="2" t="s">
        <v>8461</v>
      </c>
      <c r="C4261" s="147">
        <v>213</v>
      </c>
    </row>
    <row r="4262" spans="1:3" x14ac:dyDescent="0.2">
      <c r="A4262" s="1" t="s">
        <v>8462</v>
      </c>
      <c r="B4262" s="2" t="s">
        <v>8463</v>
      </c>
      <c r="C4262" s="147">
        <v>213</v>
      </c>
    </row>
    <row r="4263" spans="1:3" x14ac:dyDescent="0.2">
      <c r="A4263" s="1" t="s">
        <v>8464</v>
      </c>
      <c r="B4263" s="2" t="s">
        <v>8465</v>
      </c>
      <c r="C4263" s="147">
        <v>213</v>
      </c>
    </row>
    <row r="4264" spans="1:3" x14ac:dyDescent="0.2">
      <c r="A4264" s="1" t="s">
        <v>8466</v>
      </c>
      <c r="B4264" s="2" t="s">
        <v>8467</v>
      </c>
      <c r="C4264" s="147">
        <v>1712</v>
      </c>
    </row>
    <row r="4265" spans="1:3" x14ac:dyDescent="0.2">
      <c r="A4265" s="1" t="s">
        <v>8468</v>
      </c>
      <c r="B4265" s="2" t="s">
        <v>8469</v>
      </c>
      <c r="C4265" s="147">
        <v>918</v>
      </c>
    </row>
    <row r="4266" spans="1:3" x14ac:dyDescent="0.2">
      <c r="A4266" s="1" t="s">
        <v>8470</v>
      </c>
      <c r="B4266" s="2" t="s">
        <v>8471</v>
      </c>
      <c r="C4266" s="147">
        <v>544</v>
      </c>
    </row>
    <row r="4267" spans="1:3" x14ac:dyDescent="0.2">
      <c r="A4267" s="1" t="s">
        <v>8472</v>
      </c>
      <c r="B4267" s="2" t="s">
        <v>8473</v>
      </c>
      <c r="C4267" s="147">
        <v>454</v>
      </c>
    </row>
    <row r="4268" spans="1:3" x14ac:dyDescent="0.2">
      <c r="A4268" s="1" t="s">
        <v>8474</v>
      </c>
      <c r="B4268" s="2" t="s">
        <v>8475</v>
      </c>
      <c r="C4268" s="147">
        <v>213</v>
      </c>
    </row>
    <row r="4269" spans="1:3" x14ac:dyDescent="0.2">
      <c r="A4269" s="1" t="s">
        <v>8476</v>
      </c>
      <c r="B4269" s="2" t="s">
        <v>8477</v>
      </c>
      <c r="C4269" s="147">
        <v>213</v>
      </c>
    </row>
    <row r="4270" spans="1:3" x14ac:dyDescent="0.2">
      <c r="A4270" s="1" t="s">
        <v>8478</v>
      </c>
      <c r="B4270" s="2" t="s">
        <v>8479</v>
      </c>
      <c r="C4270" s="147">
        <v>213</v>
      </c>
    </row>
    <row r="4271" spans="1:3" x14ac:dyDescent="0.2">
      <c r="A4271" s="1" t="s">
        <v>8480</v>
      </c>
      <c r="B4271" s="2" t="s">
        <v>8481</v>
      </c>
      <c r="C4271" s="147">
        <v>213</v>
      </c>
    </row>
    <row r="4272" spans="1:3" x14ac:dyDescent="0.2">
      <c r="A4272" s="1" t="s">
        <v>8482</v>
      </c>
      <c r="B4272" s="2" t="s">
        <v>8483</v>
      </c>
      <c r="C4272" s="147">
        <v>213</v>
      </c>
    </row>
    <row r="4273" spans="1:3" x14ac:dyDescent="0.2">
      <c r="A4273" s="1" t="s">
        <v>8484</v>
      </c>
      <c r="B4273" s="2" t="s">
        <v>8485</v>
      </c>
      <c r="C4273" s="147">
        <v>213</v>
      </c>
    </row>
    <row r="4274" spans="1:3" x14ac:dyDescent="0.2">
      <c r="A4274" s="1" t="s">
        <v>8486</v>
      </c>
      <c r="B4274" s="2" t="s">
        <v>8487</v>
      </c>
      <c r="C4274" s="147">
        <v>1712</v>
      </c>
    </row>
    <row r="4275" spans="1:3" x14ac:dyDescent="0.2">
      <c r="A4275" s="1" t="s">
        <v>8488</v>
      </c>
      <c r="B4275" s="2" t="s">
        <v>8489</v>
      </c>
      <c r="C4275" s="147">
        <v>918</v>
      </c>
    </row>
    <row r="4276" spans="1:3" x14ac:dyDescent="0.2">
      <c r="A4276" s="1" t="s">
        <v>8490</v>
      </c>
      <c r="B4276" s="2" t="s">
        <v>8491</v>
      </c>
      <c r="C4276" s="147">
        <v>544</v>
      </c>
    </row>
    <row r="4277" spans="1:3" x14ac:dyDescent="0.2">
      <c r="A4277" s="1" t="s">
        <v>8492</v>
      </c>
      <c r="B4277" s="2" t="s">
        <v>8493</v>
      </c>
      <c r="C4277" s="147">
        <v>454</v>
      </c>
    </row>
    <row r="4278" spans="1:3" x14ac:dyDescent="0.2">
      <c r="A4278" s="1" t="s">
        <v>8494</v>
      </c>
      <c r="B4278" s="2" t="s">
        <v>8495</v>
      </c>
      <c r="C4278" s="147">
        <v>213</v>
      </c>
    </row>
    <row r="4279" spans="1:3" x14ac:dyDescent="0.2">
      <c r="A4279" s="1" t="s">
        <v>8496</v>
      </c>
      <c r="B4279" s="2" t="s">
        <v>8497</v>
      </c>
      <c r="C4279" s="147">
        <v>213</v>
      </c>
    </row>
    <row r="4280" spans="1:3" x14ac:dyDescent="0.2">
      <c r="A4280" s="1" t="s">
        <v>8498</v>
      </c>
      <c r="B4280" s="2" t="s">
        <v>8499</v>
      </c>
      <c r="C4280" s="147">
        <v>213</v>
      </c>
    </row>
    <row r="4281" spans="1:3" x14ac:dyDescent="0.2">
      <c r="A4281" s="1" t="s">
        <v>8500</v>
      </c>
      <c r="B4281" s="2" t="s">
        <v>8501</v>
      </c>
      <c r="C4281" s="147">
        <v>213</v>
      </c>
    </row>
    <row r="4282" spans="1:3" x14ac:dyDescent="0.2">
      <c r="A4282" s="1" t="s">
        <v>8502</v>
      </c>
      <c r="B4282" s="2" t="s">
        <v>8503</v>
      </c>
      <c r="C4282" s="147">
        <v>213</v>
      </c>
    </row>
    <row r="4283" spans="1:3" x14ac:dyDescent="0.2">
      <c r="A4283" s="1" t="s">
        <v>8504</v>
      </c>
      <c r="B4283" s="2" t="s">
        <v>8505</v>
      </c>
      <c r="C4283" s="147">
        <v>213</v>
      </c>
    </row>
    <row r="4284" spans="1:3" x14ac:dyDescent="0.2">
      <c r="A4284" s="1" t="s">
        <v>8506</v>
      </c>
      <c r="B4284" s="2" t="s">
        <v>8507</v>
      </c>
      <c r="C4284" s="147">
        <v>1712</v>
      </c>
    </row>
    <row r="4285" spans="1:3" x14ac:dyDescent="0.2">
      <c r="A4285" s="1" t="s">
        <v>8508</v>
      </c>
      <c r="B4285" s="2" t="s">
        <v>8509</v>
      </c>
      <c r="C4285" s="147">
        <v>918</v>
      </c>
    </row>
    <row r="4286" spans="1:3" x14ac:dyDescent="0.2">
      <c r="A4286" s="1" t="s">
        <v>8510</v>
      </c>
      <c r="B4286" s="2" t="s">
        <v>8511</v>
      </c>
      <c r="C4286" s="147">
        <v>544</v>
      </c>
    </row>
    <row r="4287" spans="1:3" x14ac:dyDescent="0.2">
      <c r="A4287" s="1" t="s">
        <v>8512</v>
      </c>
      <c r="B4287" s="2" t="s">
        <v>8513</v>
      </c>
      <c r="C4287" s="147">
        <v>454</v>
      </c>
    </row>
    <row r="4288" spans="1:3" x14ac:dyDescent="0.2">
      <c r="A4288" s="1" t="s">
        <v>8514</v>
      </c>
      <c r="B4288" s="2" t="s">
        <v>8515</v>
      </c>
      <c r="C4288" s="147">
        <v>213</v>
      </c>
    </row>
    <row r="4289" spans="1:3" x14ac:dyDescent="0.2">
      <c r="A4289" s="1" t="s">
        <v>8516</v>
      </c>
      <c r="B4289" s="2" t="s">
        <v>8517</v>
      </c>
      <c r="C4289" s="147">
        <v>213</v>
      </c>
    </row>
    <row r="4290" spans="1:3" x14ac:dyDescent="0.2">
      <c r="A4290" s="1" t="s">
        <v>8518</v>
      </c>
      <c r="B4290" s="2" t="s">
        <v>8519</v>
      </c>
      <c r="C4290" s="147">
        <v>213</v>
      </c>
    </row>
    <row r="4291" spans="1:3" x14ac:dyDescent="0.2">
      <c r="A4291" s="1" t="s">
        <v>8520</v>
      </c>
      <c r="B4291" s="2" t="s">
        <v>8521</v>
      </c>
      <c r="C4291" s="147">
        <v>213</v>
      </c>
    </row>
    <row r="4292" spans="1:3" x14ac:dyDescent="0.2">
      <c r="A4292" s="1" t="s">
        <v>8522</v>
      </c>
      <c r="B4292" s="2" t="s">
        <v>8523</v>
      </c>
      <c r="C4292" s="147">
        <v>213</v>
      </c>
    </row>
    <row r="4293" spans="1:3" x14ac:dyDescent="0.2">
      <c r="A4293" s="1" t="s">
        <v>8524</v>
      </c>
      <c r="B4293" s="2" t="s">
        <v>8525</v>
      </c>
      <c r="C4293" s="147">
        <v>213</v>
      </c>
    </row>
    <row r="4294" spans="1:3" x14ac:dyDescent="0.2">
      <c r="A4294" s="1" t="s">
        <v>8526</v>
      </c>
      <c r="B4294" s="2" t="s">
        <v>8527</v>
      </c>
      <c r="C4294" s="147">
        <v>1712</v>
      </c>
    </row>
    <row r="4295" spans="1:3" x14ac:dyDescent="0.2">
      <c r="A4295" s="1" t="s">
        <v>8528</v>
      </c>
      <c r="B4295" s="2" t="s">
        <v>8529</v>
      </c>
      <c r="C4295" s="147">
        <v>918</v>
      </c>
    </row>
    <row r="4296" spans="1:3" x14ac:dyDescent="0.2">
      <c r="A4296" s="1" t="s">
        <v>8530</v>
      </c>
      <c r="B4296" s="2" t="s">
        <v>8531</v>
      </c>
      <c r="C4296" s="147">
        <v>544</v>
      </c>
    </row>
    <row r="4297" spans="1:3" x14ac:dyDescent="0.2">
      <c r="A4297" s="1" t="s">
        <v>8532</v>
      </c>
      <c r="B4297" s="2" t="s">
        <v>8533</v>
      </c>
      <c r="C4297" s="147">
        <v>454</v>
      </c>
    </row>
    <row r="4298" spans="1:3" x14ac:dyDescent="0.2">
      <c r="A4298" s="1" t="s">
        <v>8534</v>
      </c>
      <c r="B4298" s="2" t="s">
        <v>8535</v>
      </c>
      <c r="C4298" s="147">
        <v>213</v>
      </c>
    </row>
    <row r="4299" spans="1:3" x14ac:dyDescent="0.2">
      <c r="A4299" s="1" t="s">
        <v>8536</v>
      </c>
      <c r="B4299" s="2" t="s">
        <v>8537</v>
      </c>
      <c r="C4299" s="147">
        <v>213</v>
      </c>
    </row>
    <row r="4300" spans="1:3" x14ac:dyDescent="0.2">
      <c r="A4300" s="1" t="s">
        <v>8538</v>
      </c>
      <c r="B4300" s="2" t="s">
        <v>8539</v>
      </c>
      <c r="C4300" s="147">
        <v>213</v>
      </c>
    </row>
    <row r="4301" spans="1:3" x14ac:dyDescent="0.2">
      <c r="A4301" s="1" t="s">
        <v>8540</v>
      </c>
      <c r="B4301" s="2" t="s">
        <v>8541</v>
      </c>
      <c r="C4301" s="147">
        <v>213</v>
      </c>
    </row>
    <row r="4302" spans="1:3" x14ac:dyDescent="0.2">
      <c r="A4302" s="1" t="s">
        <v>8542</v>
      </c>
      <c r="B4302" s="2" t="s">
        <v>8543</v>
      </c>
      <c r="C4302" s="147">
        <v>213</v>
      </c>
    </row>
    <row r="4303" spans="1:3" x14ac:dyDescent="0.2">
      <c r="A4303" s="1" t="s">
        <v>8544</v>
      </c>
      <c r="B4303" s="2" t="s">
        <v>8545</v>
      </c>
      <c r="C4303" s="147">
        <v>213</v>
      </c>
    </row>
    <row r="4304" spans="1:3" x14ac:dyDescent="0.2">
      <c r="A4304" s="1" t="s">
        <v>8546</v>
      </c>
      <c r="B4304" s="2" t="s">
        <v>8547</v>
      </c>
      <c r="C4304" s="147">
        <v>1712</v>
      </c>
    </row>
    <row r="4305" spans="1:3" x14ac:dyDescent="0.2">
      <c r="A4305" s="1" t="s">
        <v>8548</v>
      </c>
      <c r="B4305" s="2" t="s">
        <v>8549</v>
      </c>
      <c r="C4305" s="147">
        <v>918</v>
      </c>
    </row>
    <row r="4306" spans="1:3" x14ac:dyDescent="0.2">
      <c r="A4306" s="1" t="s">
        <v>8550</v>
      </c>
      <c r="B4306" s="2" t="s">
        <v>8551</v>
      </c>
      <c r="C4306" s="147">
        <v>544</v>
      </c>
    </row>
    <row r="4307" spans="1:3" x14ac:dyDescent="0.2">
      <c r="A4307" s="1" t="s">
        <v>8552</v>
      </c>
      <c r="B4307" s="2" t="s">
        <v>8553</v>
      </c>
      <c r="C4307" s="147">
        <v>454</v>
      </c>
    </row>
    <row r="4308" spans="1:3" x14ac:dyDescent="0.2">
      <c r="A4308" s="1" t="s">
        <v>8554</v>
      </c>
      <c r="B4308" s="2" t="s">
        <v>8555</v>
      </c>
      <c r="C4308" s="147">
        <v>213</v>
      </c>
    </row>
    <row r="4309" spans="1:3" x14ac:dyDescent="0.2">
      <c r="A4309" s="1" t="s">
        <v>8556</v>
      </c>
      <c r="B4309" s="2" t="s">
        <v>8557</v>
      </c>
      <c r="C4309" s="147">
        <v>213</v>
      </c>
    </row>
    <row r="4310" spans="1:3" x14ac:dyDescent="0.2">
      <c r="A4310" s="1" t="s">
        <v>8558</v>
      </c>
      <c r="B4310" s="2" t="s">
        <v>8559</v>
      </c>
      <c r="C4310" s="147">
        <v>213</v>
      </c>
    </row>
    <row r="4311" spans="1:3" x14ac:dyDescent="0.2">
      <c r="A4311" s="1" t="s">
        <v>8560</v>
      </c>
      <c r="B4311" s="2" t="s">
        <v>8561</v>
      </c>
      <c r="C4311" s="147">
        <v>213</v>
      </c>
    </row>
    <row r="4312" spans="1:3" x14ac:dyDescent="0.2">
      <c r="A4312" s="1" t="s">
        <v>8562</v>
      </c>
      <c r="B4312" s="2" t="s">
        <v>8563</v>
      </c>
      <c r="C4312" s="147">
        <v>213</v>
      </c>
    </row>
    <row r="4313" spans="1:3" x14ac:dyDescent="0.2">
      <c r="A4313" s="1" t="s">
        <v>8564</v>
      </c>
      <c r="B4313" s="2" t="s">
        <v>8565</v>
      </c>
      <c r="C4313" s="147">
        <v>213</v>
      </c>
    </row>
    <row r="4314" spans="1:3" x14ac:dyDescent="0.2">
      <c r="A4314" s="1" t="s">
        <v>8566</v>
      </c>
      <c r="B4314" s="2" t="s">
        <v>8567</v>
      </c>
      <c r="C4314" s="147">
        <v>1361</v>
      </c>
    </row>
    <row r="4315" spans="1:3" x14ac:dyDescent="0.2">
      <c r="A4315" s="1" t="s">
        <v>8568</v>
      </c>
      <c r="B4315" s="2" t="s">
        <v>8569</v>
      </c>
      <c r="C4315" s="147">
        <v>284</v>
      </c>
    </row>
    <row r="4316" spans="1:3" x14ac:dyDescent="0.2">
      <c r="A4316" s="1" t="s">
        <v>8570</v>
      </c>
      <c r="B4316" s="2" t="s">
        <v>8571</v>
      </c>
      <c r="C4316" s="147">
        <v>828</v>
      </c>
    </row>
    <row r="4317" spans="1:3" x14ac:dyDescent="0.2">
      <c r="A4317" s="1" t="s">
        <v>8572</v>
      </c>
      <c r="B4317" s="2" t="s">
        <v>8573</v>
      </c>
      <c r="C4317" s="147">
        <v>238</v>
      </c>
    </row>
    <row r="4318" spans="1:3" x14ac:dyDescent="0.2">
      <c r="A4318" s="1" t="s">
        <v>8574</v>
      </c>
      <c r="B4318" s="2" t="s">
        <v>8575</v>
      </c>
      <c r="C4318" s="147">
        <v>238</v>
      </c>
    </row>
    <row r="4319" spans="1:3" x14ac:dyDescent="0.2">
      <c r="A4319" s="1" t="s">
        <v>8576</v>
      </c>
      <c r="B4319" s="2" t="s">
        <v>8577</v>
      </c>
      <c r="C4319" s="147">
        <v>238</v>
      </c>
    </row>
    <row r="4320" spans="1:3" x14ac:dyDescent="0.2">
      <c r="A4320" s="1" t="s">
        <v>8578</v>
      </c>
      <c r="B4320" s="2" t="s">
        <v>8579</v>
      </c>
      <c r="C4320" s="147">
        <v>238</v>
      </c>
    </row>
    <row r="4321" spans="1:3" x14ac:dyDescent="0.2">
      <c r="A4321" s="1" t="s">
        <v>8580</v>
      </c>
      <c r="B4321" s="2" t="s">
        <v>8581</v>
      </c>
      <c r="C4321" s="147">
        <v>238</v>
      </c>
    </row>
    <row r="4322" spans="1:3" x14ac:dyDescent="0.2">
      <c r="A4322" s="1" t="s">
        <v>8582</v>
      </c>
      <c r="B4322" s="2" t="s">
        <v>8583</v>
      </c>
      <c r="C4322" s="147">
        <v>238</v>
      </c>
    </row>
    <row r="4323" spans="1:3" x14ac:dyDescent="0.2">
      <c r="A4323" s="1" t="s">
        <v>8584</v>
      </c>
      <c r="B4323" s="2" t="s">
        <v>8585</v>
      </c>
      <c r="C4323" s="147">
        <v>238</v>
      </c>
    </row>
    <row r="4324" spans="1:3" x14ac:dyDescent="0.2">
      <c r="A4324" s="1" t="s">
        <v>8586</v>
      </c>
      <c r="B4324" s="2" t="s">
        <v>8587</v>
      </c>
      <c r="C4324" s="147">
        <v>238</v>
      </c>
    </row>
    <row r="4325" spans="1:3" x14ac:dyDescent="0.2">
      <c r="A4325" s="1" t="s">
        <v>8588</v>
      </c>
      <c r="B4325" s="2" t="s">
        <v>8589</v>
      </c>
      <c r="C4325" s="147">
        <v>238</v>
      </c>
    </row>
    <row r="4326" spans="1:3" x14ac:dyDescent="0.2">
      <c r="A4326" s="1" t="s">
        <v>8590</v>
      </c>
      <c r="B4326" s="2" t="s">
        <v>8591</v>
      </c>
      <c r="C4326" s="147">
        <v>167</v>
      </c>
    </row>
    <row r="4327" spans="1:3" x14ac:dyDescent="0.2">
      <c r="A4327" s="1" t="s">
        <v>8592</v>
      </c>
      <c r="B4327" s="2" t="s">
        <v>8593</v>
      </c>
      <c r="C4327" s="147">
        <v>238</v>
      </c>
    </row>
    <row r="4328" spans="1:3" x14ac:dyDescent="0.2">
      <c r="A4328" s="1" t="s">
        <v>8594</v>
      </c>
      <c r="B4328" s="2" t="s">
        <v>8595</v>
      </c>
      <c r="C4328" s="147">
        <v>1361</v>
      </c>
    </row>
    <row r="4329" spans="1:3" x14ac:dyDescent="0.2">
      <c r="A4329" s="1" t="s">
        <v>8596</v>
      </c>
      <c r="B4329" s="2" t="s">
        <v>8597</v>
      </c>
      <c r="C4329" s="147">
        <v>284</v>
      </c>
    </row>
    <row r="4330" spans="1:3" x14ac:dyDescent="0.2">
      <c r="A4330" s="1" t="s">
        <v>8598</v>
      </c>
      <c r="B4330" s="2" t="s">
        <v>8599</v>
      </c>
      <c r="C4330" s="147">
        <v>828</v>
      </c>
    </row>
    <row r="4331" spans="1:3" x14ac:dyDescent="0.2">
      <c r="A4331" s="1" t="s">
        <v>8600</v>
      </c>
      <c r="B4331" s="2" t="s">
        <v>8601</v>
      </c>
      <c r="C4331" s="147">
        <v>238</v>
      </c>
    </row>
    <row r="4332" spans="1:3" x14ac:dyDescent="0.2">
      <c r="A4332" s="1" t="s">
        <v>8602</v>
      </c>
      <c r="B4332" s="2" t="s">
        <v>8603</v>
      </c>
      <c r="C4332" s="147">
        <v>238</v>
      </c>
    </row>
    <row r="4333" spans="1:3" x14ac:dyDescent="0.2">
      <c r="A4333" s="1" t="s">
        <v>8604</v>
      </c>
      <c r="B4333" s="2" t="s">
        <v>8605</v>
      </c>
      <c r="C4333" s="147">
        <v>238</v>
      </c>
    </row>
    <row r="4334" spans="1:3" x14ac:dyDescent="0.2">
      <c r="A4334" s="1" t="s">
        <v>8606</v>
      </c>
      <c r="B4334" s="2" t="s">
        <v>8607</v>
      </c>
      <c r="C4334" s="147">
        <v>238</v>
      </c>
    </row>
    <row r="4335" spans="1:3" x14ac:dyDescent="0.2">
      <c r="A4335" s="1" t="s">
        <v>8608</v>
      </c>
      <c r="B4335" s="2" t="s">
        <v>8609</v>
      </c>
      <c r="C4335" s="147">
        <v>238</v>
      </c>
    </row>
    <row r="4336" spans="1:3" x14ac:dyDescent="0.2">
      <c r="A4336" s="1" t="s">
        <v>8610</v>
      </c>
      <c r="B4336" s="2" t="s">
        <v>8611</v>
      </c>
      <c r="C4336" s="147">
        <v>238</v>
      </c>
    </row>
    <row r="4337" spans="1:3" x14ac:dyDescent="0.2">
      <c r="A4337" s="1" t="s">
        <v>8612</v>
      </c>
      <c r="B4337" s="2" t="s">
        <v>8613</v>
      </c>
      <c r="C4337" s="147">
        <v>238</v>
      </c>
    </row>
    <row r="4338" spans="1:3" x14ac:dyDescent="0.2">
      <c r="A4338" s="1" t="s">
        <v>8614</v>
      </c>
      <c r="B4338" s="2" t="s">
        <v>8615</v>
      </c>
      <c r="C4338" s="147">
        <v>238</v>
      </c>
    </row>
    <row r="4339" spans="1:3" x14ac:dyDescent="0.2">
      <c r="A4339" s="1" t="s">
        <v>8616</v>
      </c>
      <c r="B4339" s="2" t="s">
        <v>8617</v>
      </c>
      <c r="C4339" s="147">
        <v>238</v>
      </c>
    </row>
    <row r="4340" spans="1:3" x14ac:dyDescent="0.2">
      <c r="A4340" s="1" t="s">
        <v>8618</v>
      </c>
      <c r="B4340" s="2" t="s">
        <v>8619</v>
      </c>
      <c r="C4340" s="147">
        <v>238</v>
      </c>
    </row>
    <row r="4341" spans="1:3" x14ac:dyDescent="0.2">
      <c r="A4341" s="1" t="s">
        <v>8620</v>
      </c>
      <c r="B4341" s="2" t="s">
        <v>8621</v>
      </c>
      <c r="C4341" s="147">
        <v>238</v>
      </c>
    </row>
    <row r="4342" spans="1:3" x14ac:dyDescent="0.2">
      <c r="A4342" s="1" t="s">
        <v>8622</v>
      </c>
      <c r="B4342" s="2" t="s">
        <v>8623</v>
      </c>
      <c r="C4342" s="147">
        <v>238</v>
      </c>
    </row>
    <row r="4343" spans="1:3" x14ac:dyDescent="0.2">
      <c r="A4343" s="1" t="s">
        <v>8624</v>
      </c>
      <c r="B4343" s="2" t="s">
        <v>8625</v>
      </c>
      <c r="C4343" s="147">
        <v>238</v>
      </c>
    </row>
    <row r="4344" spans="1:3" x14ac:dyDescent="0.2">
      <c r="A4344" s="1" t="s">
        <v>8626</v>
      </c>
      <c r="B4344" s="2" t="s">
        <v>8627</v>
      </c>
      <c r="C4344" s="147">
        <v>238</v>
      </c>
    </row>
    <row r="4345" spans="1:3" x14ac:dyDescent="0.2">
      <c r="A4345" s="1" t="s">
        <v>8628</v>
      </c>
      <c r="B4345" s="2" t="s">
        <v>8629</v>
      </c>
      <c r="C4345" s="147">
        <v>613</v>
      </c>
    </row>
    <row r="4346" spans="1:3" x14ac:dyDescent="0.2">
      <c r="A4346" s="1" t="s">
        <v>8630</v>
      </c>
      <c r="B4346" s="2" t="s">
        <v>8631</v>
      </c>
      <c r="C4346" s="147">
        <v>1361</v>
      </c>
    </row>
    <row r="4347" spans="1:3" x14ac:dyDescent="0.2">
      <c r="A4347" s="1" t="s">
        <v>8632</v>
      </c>
      <c r="B4347" s="2" t="s">
        <v>8633</v>
      </c>
      <c r="C4347" s="147">
        <v>1361</v>
      </c>
    </row>
    <row r="4348" spans="1:3" x14ac:dyDescent="0.2">
      <c r="A4348" s="1" t="s">
        <v>8634</v>
      </c>
      <c r="B4348" s="2" t="s">
        <v>8635</v>
      </c>
      <c r="C4348" s="147">
        <v>2768</v>
      </c>
    </row>
    <row r="4349" spans="1:3" x14ac:dyDescent="0.2">
      <c r="A4349" s="1" t="s">
        <v>8636</v>
      </c>
      <c r="B4349" s="2" t="s">
        <v>8637</v>
      </c>
      <c r="C4349" s="147">
        <v>284</v>
      </c>
    </row>
    <row r="4350" spans="1:3" x14ac:dyDescent="0.2">
      <c r="A4350" s="1" t="s">
        <v>8638</v>
      </c>
      <c r="B4350" s="2" t="s">
        <v>8639</v>
      </c>
      <c r="C4350" s="147">
        <v>828</v>
      </c>
    </row>
    <row r="4351" spans="1:3" x14ac:dyDescent="0.2">
      <c r="A4351" s="1" t="s">
        <v>8640</v>
      </c>
      <c r="B4351" s="2" t="s">
        <v>8641</v>
      </c>
      <c r="C4351" s="147">
        <v>238</v>
      </c>
    </row>
    <row r="4352" spans="1:3" x14ac:dyDescent="0.2">
      <c r="A4352" s="1" t="s">
        <v>8642</v>
      </c>
      <c r="B4352" s="2" t="s">
        <v>8643</v>
      </c>
      <c r="C4352" s="147">
        <v>238</v>
      </c>
    </row>
    <row r="4353" spans="1:3" x14ac:dyDescent="0.2">
      <c r="A4353" s="1" t="s">
        <v>8644</v>
      </c>
      <c r="B4353" s="2" t="s">
        <v>8645</v>
      </c>
      <c r="C4353" s="147">
        <v>238</v>
      </c>
    </row>
    <row r="4354" spans="1:3" x14ac:dyDescent="0.2">
      <c r="A4354" s="1" t="s">
        <v>8646</v>
      </c>
      <c r="B4354" s="2" t="s">
        <v>8647</v>
      </c>
      <c r="C4354" s="147">
        <v>238</v>
      </c>
    </row>
    <row r="4355" spans="1:3" x14ac:dyDescent="0.2">
      <c r="A4355" s="1" t="s">
        <v>8648</v>
      </c>
      <c r="B4355" s="2" t="s">
        <v>8649</v>
      </c>
      <c r="C4355" s="147">
        <v>238</v>
      </c>
    </row>
    <row r="4356" spans="1:3" x14ac:dyDescent="0.2">
      <c r="A4356" s="1" t="s">
        <v>8650</v>
      </c>
      <c r="B4356" s="2" t="s">
        <v>8651</v>
      </c>
      <c r="C4356" s="147">
        <v>238</v>
      </c>
    </row>
    <row r="4357" spans="1:3" x14ac:dyDescent="0.2">
      <c r="A4357" s="1" t="s">
        <v>8652</v>
      </c>
      <c r="B4357" s="2" t="s">
        <v>8653</v>
      </c>
      <c r="C4357" s="147">
        <v>238</v>
      </c>
    </row>
    <row r="4358" spans="1:3" x14ac:dyDescent="0.2">
      <c r="A4358" s="1" t="s">
        <v>8654</v>
      </c>
      <c r="B4358" s="2" t="s">
        <v>8655</v>
      </c>
      <c r="C4358" s="147">
        <v>238</v>
      </c>
    </row>
    <row r="4359" spans="1:3" x14ac:dyDescent="0.2">
      <c r="A4359" s="1" t="s">
        <v>8656</v>
      </c>
      <c r="B4359" s="2" t="s">
        <v>8657</v>
      </c>
      <c r="C4359" s="147">
        <v>238</v>
      </c>
    </row>
    <row r="4360" spans="1:3" x14ac:dyDescent="0.2">
      <c r="A4360" s="1" t="s">
        <v>8658</v>
      </c>
      <c r="B4360" s="2" t="s">
        <v>8659</v>
      </c>
      <c r="C4360" s="147">
        <v>238</v>
      </c>
    </row>
    <row r="4361" spans="1:3" x14ac:dyDescent="0.2">
      <c r="A4361" s="1" t="s">
        <v>8660</v>
      </c>
      <c r="B4361" s="2" t="s">
        <v>8661</v>
      </c>
      <c r="C4361" s="147">
        <v>238</v>
      </c>
    </row>
    <row r="4362" spans="1:3" x14ac:dyDescent="0.2">
      <c r="A4362" s="1" t="s">
        <v>8662</v>
      </c>
      <c r="B4362" s="2" t="s">
        <v>8663</v>
      </c>
      <c r="C4362" s="147">
        <v>238</v>
      </c>
    </row>
    <row r="4363" spans="1:3" x14ac:dyDescent="0.2">
      <c r="A4363" s="1" t="s">
        <v>8664</v>
      </c>
      <c r="B4363" s="2" t="s">
        <v>8665</v>
      </c>
      <c r="C4363" s="147">
        <v>238</v>
      </c>
    </row>
    <row r="4364" spans="1:3" x14ac:dyDescent="0.2">
      <c r="A4364" s="1" t="s">
        <v>8666</v>
      </c>
      <c r="B4364" s="2" t="s">
        <v>8667</v>
      </c>
      <c r="C4364" s="147">
        <v>238</v>
      </c>
    </row>
    <row r="4365" spans="1:3" x14ac:dyDescent="0.2">
      <c r="A4365" s="1" t="s">
        <v>8668</v>
      </c>
      <c r="B4365" s="2" t="s">
        <v>8669</v>
      </c>
      <c r="C4365" s="147">
        <v>613</v>
      </c>
    </row>
    <row r="4366" spans="1:3" x14ac:dyDescent="0.2">
      <c r="A4366" s="1" t="s">
        <v>8670</v>
      </c>
      <c r="B4366" s="2" t="s">
        <v>8671</v>
      </c>
      <c r="C4366" s="147">
        <v>1361</v>
      </c>
    </row>
    <row r="4367" spans="1:3" x14ac:dyDescent="0.2">
      <c r="A4367" s="1" t="s">
        <v>8672</v>
      </c>
      <c r="B4367" s="2" t="s">
        <v>8673</v>
      </c>
      <c r="C4367" s="147">
        <v>2768</v>
      </c>
    </row>
    <row r="4368" spans="1:3" x14ac:dyDescent="0.2">
      <c r="A4368" s="1" t="s">
        <v>8674</v>
      </c>
      <c r="B4368" s="2" t="s">
        <v>8675</v>
      </c>
      <c r="C4368" s="147">
        <v>828</v>
      </c>
    </row>
    <row r="4369" spans="1:3" x14ac:dyDescent="0.2">
      <c r="A4369" s="1" t="s">
        <v>8676</v>
      </c>
      <c r="B4369" s="2" t="s">
        <v>8677</v>
      </c>
      <c r="C4369" s="147">
        <v>238</v>
      </c>
    </row>
    <row r="4370" spans="1:3" x14ac:dyDescent="0.2">
      <c r="A4370" s="1" t="s">
        <v>8678</v>
      </c>
      <c r="B4370" s="2" t="s">
        <v>8679</v>
      </c>
      <c r="C4370" s="147">
        <v>238</v>
      </c>
    </row>
    <row r="4371" spans="1:3" x14ac:dyDescent="0.2">
      <c r="A4371" s="1" t="s">
        <v>8680</v>
      </c>
      <c r="B4371" s="2" t="s">
        <v>8681</v>
      </c>
      <c r="C4371" s="147">
        <v>238</v>
      </c>
    </row>
    <row r="4372" spans="1:3" x14ac:dyDescent="0.2">
      <c r="A4372" s="1" t="s">
        <v>8682</v>
      </c>
      <c r="B4372" s="2" t="s">
        <v>8683</v>
      </c>
      <c r="C4372" s="147">
        <v>238</v>
      </c>
    </row>
    <row r="4373" spans="1:3" x14ac:dyDescent="0.2">
      <c r="A4373" s="1" t="s">
        <v>8684</v>
      </c>
      <c r="B4373" s="2" t="s">
        <v>8685</v>
      </c>
      <c r="C4373" s="147">
        <v>238</v>
      </c>
    </row>
    <row r="4374" spans="1:3" x14ac:dyDescent="0.2">
      <c r="A4374" s="1" t="s">
        <v>8686</v>
      </c>
      <c r="B4374" s="2" t="s">
        <v>8687</v>
      </c>
      <c r="C4374" s="147">
        <v>238</v>
      </c>
    </row>
    <row r="4375" spans="1:3" x14ac:dyDescent="0.2">
      <c r="A4375" s="1" t="s">
        <v>8688</v>
      </c>
      <c r="B4375" s="2" t="s">
        <v>8689</v>
      </c>
      <c r="C4375" s="147">
        <v>238</v>
      </c>
    </row>
    <row r="4376" spans="1:3" x14ac:dyDescent="0.2">
      <c r="A4376" s="1" t="s">
        <v>8690</v>
      </c>
      <c r="B4376" s="2" t="s">
        <v>8691</v>
      </c>
      <c r="C4376" s="147">
        <v>238</v>
      </c>
    </row>
    <row r="4377" spans="1:3" x14ac:dyDescent="0.2">
      <c r="A4377" s="1" t="s">
        <v>8692</v>
      </c>
      <c r="B4377" s="2" t="s">
        <v>8693</v>
      </c>
      <c r="C4377" s="147">
        <v>238</v>
      </c>
    </row>
    <row r="4378" spans="1:3" x14ac:dyDescent="0.2">
      <c r="A4378" s="1" t="s">
        <v>8694</v>
      </c>
      <c r="B4378" s="2" t="s">
        <v>8695</v>
      </c>
      <c r="C4378" s="147">
        <v>238</v>
      </c>
    </row>
    <row r="4379" spans="1:3" x14ac:dyDescent="0.2">
      <c r="A4379" s="1" t="s">
        <v>8696</v>
      </c>
      <c r="B4379" s="2" t="s">
        <v>8697</v>
      </c>
      <c r="C4379" s="147">
        <v>238</v>
      </c>
    </row>
    <row r="4380" spans="1:3" x14ac:dyDescent="0.2">
      <c r="A4380" s="1" t="s">
        <v>8698</v>
      </c>
      <c r="B4380" s="2" t="s">
        <v>8699</v>
      </c>
      <c r="C4380" s="147">
        <v>238</v>
      </c>
    </row>
    <row r="4381" spans="1:3" x14ac:dyDescent="0.2">
      <c r="A4381" s="1" t="s">
        <v>8700</v>
      </c>
      <c r="B4381" s="2" t="s">
        <v>8701</v>
      </c>
      <c r="C4381" s="147">
        <v>238</v>
      </c>
    </row>
    <row r="4382" spans="1:3" x14ac:dyDescent="0.2">
      <c r="A4382" s="1" t="s">
        <v>8702</v>
      </c>
      <c r="B4382" s="2" t="s">
        <v>8703</v>
      </c>
      <c r="C4382" s="147">
        <v>238</v>
      </c>
    </row>
    <row r="4383" spans="1:3" x14ac:dyDescent="0.2">
      <c r="A4383" s="1" t="s">
        <v>8704</v>
      </c>
      <c r="B4383" s="2" t="s">
        <v>8705</v>
      </c>
      <c r="C4383" s="147">
        <v>613</v>
      </c>
    </row>
    <row r="4384" spans="1:3" x14ac:dyDescent="0.2">
      <c r="A4384" s="1" t="s">
        <v>8706</v>
      </c>
      <c r="B4384" s="2" t="s">
        <v>8707</v>
      </c>
      <c r="C4384" s="147">
        <v>1361</v>
      </c>
    </row>
    <row r="4385" spans="1:3" x14ac:dyDescent="0.2">
      <c r="A4385" s="1" t="s">
        <v>8708</v>
      </c>
      <c r="B4385" s="2" t="s">
        <v>8709</v>
      </c>
      <c r="C4385" s="147">
        <v>1361</v>
      </c>
    </row>
    <row r="4386" spans="1:3" x14ac:dyDescent="0.2">
      <c r="A4386" s="1" t="s">
        <v>8710</v>
      </c>
      <c r="B4386" s="2" t="s">
        <v>8711</v>
      </c>
      <c r="C4386" s="147">
        <v>2768</v>
      </c>
    </row>
    <row r="4387" spans="1:3" x14ac:dyDescent="0.2">
      <c r="A4387" s="1" t="s">
        <v>8712</v>
      </c>
      <c r="B4387" s="2" t="s">
        <v>8713</v>
      </c>
      <c r="C4387" s="147">
        <v>284</v>
      </c>
    </row>
    <row r="4388" spans="1:3" x14ac:dyDescent="0.2">
      <c r="A4388" s="1" t="s">
        <v>8714</v>
      </c>
      <c r="B4388" s="2" t="s">
        <v>8715</v>
      </c>
      <c r="C4388" s="147">
        <v>828</v>
      </c>
    </row>
    <row r="4389" spans="1:3" x14ac:dyDescent="0.2">
      <c r="A4389" s="1" t="s">
        <v>8716</v>
      </c>
      <c r="B4389" s="2" t="s">
        <v>8717</v>
      </c>
      <c r="C4389" s="147">
        <v>238</v>
      </c>
    </row>
    <row r="4390" spans="1:3" x14ac:dyDescent="0.2">
      <c r="A4390" s="1" t="s">
        <v>8718</v>
      </c>
      <c r="B4390" s="2" t="s">
        <v>8719</v>
      </c>
      <c r="C4390" s="147">
        <v>238</v>
      </c>
    </row>
    <row r="4391" spans="1:3" x14ac:dyDescent="0.2">
      <c r="A4391" s="1" t="s">
        <v>8720</v>
      </c>
      <c r="B4391" s="2" t="s">
        <v>8721</v>
      </c>
      <c r="C4391" s="147">
        <v>238</v>
      </c>
    </row>
    <row r="4392" spans="1:3" x14ac:dyDescent="0.2">
      <c r="A4392" s="1" t="s">
        <v>8722</v>
      </c>
      <c r="B4392" s="2" t="s">
        <v>8723</v>
      </c>
      <c r="C4392" s="147">
        <v>238</v>
      </c>
    </row>
    <row r="4393" spans="1:3" x14ac:dyDescent="0.2">
      <c r="A4393" s="1" t="s">
        <v>8724</v>
      </c>
      <c r="B4393" s="2" t="s">
        <v>8725</v>
      </c>
      <c r="C4393" s="147">
        <v>238</v>
      </c>
    </row>
    <row r="4394" spans="1:3" x14ac:dyDescent="0.2">
      <c r="A4394" s="1" t="s">
        <v>8726</v>
      </c>
      <c r="B4394" s="2" t="s">
        <v>8727</v>
      </c>
      <c r="C4394" s="147">
        <v>238</v>
      </c>
    </row>
    <row r="4395" spans="1:3" x14ac:dyDescent="0.2">
      <c r="A4395" s="1" t="s">
        <v>8728</v>
      </c>
      <c r="B4395" s="2" t="s">
        <v>8729</v>
      </c>
      <c r="C4395" s="147">
        <v>238</v>
      </c>
    </row>
    <row r="4396" spans="1:3" x14ac:dyDescent="0.2">
      <c r="A4396" s="1" t="s">
        <v>8730</v>
      </c>
      <c r="B4396" s="2" t="s">
        <v>8731</v>
      </c>
      <c r="C4396" s="147">
        <v>238</v>
      </c>
    </row>
    <row r="4397" spans="1:3" x14ac:dyDescent="0.2">
      <c r="A4397" s="1" t="s">
        <v>8732</v>
      </c>
      <c r="B4397" s="2" t="s">
        <v>8733</v>
      </c>
      <c r="C4397" s="147">
        <v>238</v>
      </c>
    </row>
    <row r="4398" spans="1:3" x14ac:dyDescent="0.2">
      <c r="A4398" s="1" t="s">
        <v>8734</v>
      </c>
      <c r="B4398" s="2" t="s">
        <v>8735</v>
      </c>
      <c r="C4398" s="147">
        <v>613</v>
      </c>
    </row>
    <row r="4399" spans="1:3" x14ac:dyDescent="0.2">
      <c r="A4399" s="1" t="s">
        <v>8736</v>
      </c>
      <c r="B4399" s="2" t="s">
        <v>8737</v>
      </c>
      <c r="C4399" s="147">
        <v>1361</v>
      </c>
    </row>
    <row r="4400" spans="1:3" x14ac:dyDescent="0.2">
      <c r="A4400" s="1" t="s">
        <v>8738</v>
      </c>
      <c r="B4400" s="2" t="s">
        <v>8739</v>
      </c>
      <c r="C4400" s="147">
        <v>1361</v>
      </c>
    </row>
    <row r="4401" spans="1:3" x14ac:dyDescent="0.2">
      <c r="A4401" s="1" t="s">
        <v>8740</v>
      </c>
      <c r="B4401" s="2" t="s">
        <v>8741</v>
      </c>
      <c r="C4401" s="147">
        <v>2768</v>
      </c>
    </row>
    <row r="4402" spans="1:3" x14ac:dyDescent="0.2">
      <c r="A4402" s="1" t="s">
        <v>8742</v>
      </c>
      <c r="B4402" s="2" t="s">
        <v>8743</v>
      </c>
      <c r="C4402" s="147">
        <v>284</v>
      </c>
    </row>
    <row r="4403" spans="1:3" x14ac:dyDescent="0.2">
      <c r="A4403" s="1" t="s">
        <v>8744</v>
      </c>
      <c r="B4403" s="2" t="s">
        <v>8745</v>
      </c>
      <c r="C4403" s="147">
        <v>238</v>
      </c>
    </row>
    <row r="4404" spans="1:3" x14ac:dyDescent="0.2">
      <c r="A4404" s="1" t="s">
        <v>8746</v>
      </c>
      <c r="B4404" s="2" t="s">
        <v>8747</v>
      </c>
      <c r="C4404" s="147">
        <v>238</v>
      </c>
    </row>
    <row r="4405" spans="1:3" x14ac:dyDescent="0.2">
      <c r="A4405" s="1" t="s">
        <v>8748</v>
      </c>
      <c r="B4405" s="2" t="s">
        <v>8749</v>
      </c>
      <c r="C4405" s="147">
        <v>238</v>
      </c>
    </row>
    <row r="4406" spans="1:3" x14ac:dyDescent="0.2">
      <c r="A4406" s="1" t="s">
        <v>8750</v>
      </c>
      <c r="B4406" s="2" t="s">
        <v>8751</v>
      </c>
      <c r="C4406" s="147">
        <v>238</v>
      </c>
    </row>
    <row r="4407" spans="1:3" x14ac:dyDescent="0.2">
      <c r="A4407" s="1" t="s">
        <v>8752</v>
      </c>
      <c r="B4407" s="2" t="s">
        <v>8753</v>
      </c>
      <c r="C4407" s="147">
        <v>238</v>
      </c>
    </row>
    <row r="4408" spans="1:3" x14ac:dyDescent="0.2">
      <c r="A4408" s="1" t="s">
        <v>8754</v>
      </c>
      <c r="B4408" s="2" t="s">
        <v>8755</v>
      </c>
      <c r="C4408" s="147">
        <v>238</v>
      </c>
    </row>
    <row r="4409" spans="1:3" x14ac:dyDescent="0.2">
      <c r="A4409" s="1" t="s">
        <v>8756</v>
      </c>
      <c r="B4409" s="2" t="s">
        <v>8757</v>
      </c>
      <c r="C4409" s="147">
        <v>613</v>
      </c>
    </row>
    <row r="4410" spans="1:3" x14ac:dyDescent="0.2">
      <c r="A4410" s="1" t="s">
        <v>8758</v>
      </c>
      <c r="B4410" s="2" t="s">
        <v>8759</v>
      </c>
      <c r="C4410" s="147">
        <v>1361</v>
      </c>
    </row>
    <row r="4411" spans="1:3" x14ac:dyDescent="0.2">
      <c r="A4411" s="1" t="s">
        <v>8760</v>
      </c>
      <c r="B4411" s="2" t="s">
        <v>8761</v>
      </c>
      <c r="C4411" s="147">
        <v>1361</v>
      </c>
    </row>
    <row r="4412" spans="1:3" x14ac:dyDescent="0.2">
      <c r="A4412" s="1" t="s">
        <v>8762</v>
      </c>
      <c r="B4412" s="2" t="s">
        <v>8763</v>
      </c>
      <c r="C4412" s="147">
        <v>284</v>
      </c>
    </row>
    <row r="4413" spans="1:3" x14ac:dyDescent="0.2">
      <c r="A4413" s="1" t="s">
        <v>8764</v>
      </c>
      <c r="B4413" s="2" t="s">
        <v>8765</v>
      </c>
      <c r="C4413" s="147">
        <v>828</v>
      </c>
    </row>
    <row r="4414" spans="1:3" x14ac:dyDescent="0.2">
      <c r="A4414" s="1" t="s">
        <v>8766</v>
      </c>
      <c r="B4414" s="2" t="s">
        <v>8767</v>
      </c>
      <c r="C4414" s="147">
        <v>238</v>
      </c>
    </row>
    <row r="4415" spans="1:3" x14ac:dyDescent="0.2">
      <c r="A4415" s="1" t="s">
        <v>8768</v>
      </c>
      <c r="B4415" s="2" t="s">
        <v>8769</v>
      </c>
      <c r="C4415" s="147">
        <v>238</v>
      </c>
    </row>
    <row r="4416" spans="1:3" x14ac:dyDescent="0.2">
      <c r="A4416" s="1" t="s">
        <v>8770</v>
      </c>
      <c r="B4416" s="2" t="s">
        <v>8771</v>
      </c>
      <c r="C4416" s="147">
        <v>238</v>
      </c>
    </row>
    <row r="4417" spans="1:3" x14ac:dyDescent="0.2">
      <c r="A4417" s="1" t="s">
        <v>8772</v>
      </c>
      <c r="B4417" s="2" t="s">
        <v>8773</v>
      </c>
      <c r="C4417" s="147">
        <v>213</v>
      </c>
    </row>
    <row r="4418" spans="1:3" x14ac:dyDescent="0.2">
      <c r="A4418" s="1" t="s">
        <v>8774</v>
      </c>
      <c r="B4418" s="2" t="s">
        <v>8775</v>
      </c>
      <c r="C4418" s="147">
        <v>238</v>
      </c>
    </row>
    <row r="4419" spans="1:3" x14ac:dyDescent="0.2">
      <c r="A4419" s="1" t="s">
        <v>8776</v>
      </c>
      <c r="B4419" s="2" t="s">
        <v>8777</v>
      </c>
      <c r="C4419" s="147">
        <v>238</v>
      </c>
    </row>
    <row r="4420" spans="1:3" x14ac:dyDescent="0.2">
      <c r="A4420" s="1" t="s">
        <v>8778</v>
      </c>
      <c r="B4420" s="2" t="s">
        <v>8779</v>
      </c>
      <c r="C4420" s="147">
        <v>613</v>
      </c>
    </row>
    <row r="4421" spans="1:3" x14ac:dyDescent="0.2">
      <c r="A4421" s="1" t="s">
        <v>8780</v>
      </c>
      <c r="B4421" s="2" t="s">
        <v>8781</v>
      </c>
      <c r="C4421" s="147">
        <v>1361</v>
      </c>
    </row>
    <row r="4422" spans="1:3" x14ac:dyDescent="0.2">
      <c r="A4422" s="1" t="s">
        <v>8782</v>
      </c>
      <c r="B4422" s="2" t="s">
        <v>8783</v>
      </c>
      <c r="C4422" s="147">
        <v>1361</v>
      </c>
    </row>
    <row r="4423" spans="1:3" x14ac:dyDescent="0.2">
      <c r="A4423" s="1" t="s">
        <v>8784</v>
      </c>
      <c r="B4423" s="2" t="s">
        <v>8785</v>
      </c>
      <c r="C4423" s="147">
        <v>2768</v>
      </c>
    </row>
    <row r="4424" spans="1:3" x14ac:dyDescent="0.2">
      <c r="A4424" s="1" t="s">
        <v>8786</v>
      </c>
      <c r="B4424" s="2" t="s">
        <v>8787</v>
      </c>
      <c r="C4424" s="147">
        <v>284</v>
      </c>
    </row>
    <row r="4425" spans="1:3" x14ac:dyDescent="0.2">
      <c r="A4425" s="1" t="s">
        <v>8788</v>
      </c>
      <c r="B4425" s="2" t="s">
        <v>8789</v>
      </c>
      <c r="C4425" s="147">
        <v>828</v>
      </c>
    </row>
    <row r="4426" spans="1:3" x14ac:dyDescent="0.2">
      <c r="A4426" s="1" t="s">
        <v>8790</v>
      </c>
      <c r="B4426" s="2" t="s">
        <v>8791</v>
      </c>
      <c r="C4426" s="147">
        <v>238</v>
      </c>
    </row>
    <row r="4427" spans="1:3" x14ac:dyDescent="0.2">
      <c r="A4427" s="1" t="s">
        <v>8792</v>
      </c>
      <c r="B4427" s="2" t="s">
        <v>8793</v>
      </c>
      <c r="C4427" s="147">
        <v>238</v>
      </c>
    </row>
    <row r="4428" spans="1:3" x14ac:dyDescent="0.2">
      <c r="A4428" s="1" t="s">
        <v>8794</v>
      </c>
      <c r="B4428" s="2" t="s">
        <v>8795</v>
      </c>
      <c r="C4428" s="147">
        <v>238</v>
      </c>
    </row>
    <row r="4429" spans="1:3" x14ac:dyDescent="0.2">
      <c r="A4429" s="1" t="s">
        <v>8796</v>
      </c>
      <c r="B4429" s="2" t="s">
        <v>8797</v>
      </c>
      <c r="C4429" s="147">
        <v>238</v>
      </c>
    </row>
    <row r="4430" spans="1:3" x14ac:dyDescent="0.2">
      <c r="A4430" s="1" t="s">
        <v>8798</v>
      </c>
      <c r="B4430" s="2" t="s">
        <v>8799</v>
      </c>
      <c r="C4430" s="147">
        <v>238</v>
      </c>
    </row>
    <row r="4431" spans="1:3" x14ac:dyDescent="0.2">
      <c r="A4431" s="1" t="s">
        <v>8800</v>
      </c>
      <c r="B4431" s="2" t="s">
        <v>8801</v>
      </c>
      <c r="C4431" s="147">
        <v>238</v>
      </c>
    </row>
    <row r="4432" spans="1:3" x14ac:dyDescent="0.2">
      <c r="A4432" s="1" t="s">
        <v>8802</v>
      </c>
      <c r="B4432" s="2" t="s">
        <v>8803</v>
      </c>
      <c r="C4432" s="147">
        <v>238</v>
      </c>
    </row>
    <row r="4433" spans="1:3" x14ac:dyDescent="0.2">
      <c r="A4433" s="1" t="s">
        <v>8804</v>
      </c>
      <c r="B4433" s="2" t="s">
        <v>8805</v>
      </c>
      <c r="C4433" s="147">
        <v>238</v>
      </c>
    </row>
    <row r="4434" spans="1:3" x14ac:dyDescent="0.2">
      <c r="A4434" s="1" t="s">
        <v>8806</v>
      </c>
      <c r="B4434" s="2" t="s">
        <v>8807</v>
      </c>
      <c r="C4434" s="147">
        <v>238</v>
      </c>
    </row>
    <row r="4435" spans="1:3" x14ac:dyDescent="0.2">
      <c r="A4435" s="4" t="s">
        <v>8808</v>
      </c>
      <c r="B4435" s="2" t="s">
        <v>8809</v>
      </c>
      <c r="C4435" s="147">
        <v>477</v>
      </c>
    </row>
    <row r="4436" spans="1:3" x14ac:dyDescent="0.2">
      <c r="A4436" s="4" t="s">
        <v>8810</v>
      </c>
      <c r="B4436" s="2" t="s">
        <v>8811</v>
      </c>
      <c r="C4436" s="147">
        <v>477</v>
      </c>
    </row>
    <row r="4437" spans="1:3" x14ac:dyDescent="0.2">
      <c r="A4437" s="4" t="s">
        <v>8812</v>
      </c>
      <c r="B4437" s="12" t="s">
        <v>8813</v>
      </c>
      <c r="C4437" s="147">
        <v>477</v>
      </c>
    </row>
    <row r="4438" spans="1:3" x14ac:dyDescent="0.2">
      <c r="A4438" s="4" t="s">
        <v>8814</v>
      </c>
      <c r="B4438" s="12" t="s">
        <v>8815</v>
      </c>
      <c r="C4438" s="147">
        <v>477</v>
      </c>
    </row>
    <row r="4439" spans="1:3" x14ac:dyDescent="0.2">
      <c r="A4439" s="4" t="s">
        <v>8816</v>
      </c>
      <c r="B4439" s="2" t="s">
        <v>8817</v>
      </c>
      <c r="C4439" s="147">
        <v>477</v>
      </c>
    </row>
    <row r="4440" spans="1:3" x14ac:dyDescent="0.2">
      <c r="A4440" s="4" t="s">
        <v>8818</v>
      </c>
      <c r="B4440" s="2" t="s">
        <v>8819</v>
      </c>
      <c r="C4440" s="147">
        <v>477</v>
      </c>
    </row>
    <row r="4441" spans="1:3" x14ac:dyDescent="0.2">
      <c r="A4441" s="4" t="s">
        <v>8820</v>
      </c>
      <c r="B4441" s="118" t="s">
        <v>8821</v>
      </c>
      <c r="C4441" s="147">
        <v>477</v>
      </c>
    </row>
    <row r="4442" spans="1:3" x14ac:dyDescent="0.2">
      <c r="A4442" s="4" t="s">
        <v>8822</v>
      </c>
      <c r="B4442" s="118" t="s">
        <v>8823</v>
      </c>
      <c r="C4442" s="147">
        <v>477</v>
      </c>
    </row>
    <row r="4443" spans="1:3" x14ac:dyDescent="0.2">
      <c r="A4443" s="4" t="s">
        <v>8824</v>
      </c>
      <c r="B4443" s="2" t="s">
        <v>8825</v>
      </c>
      <c r="C4443" s="147">
        <v>477</v>
      </c>
    </row>
    <row r="4444" spans="1:3" x14ac:dyDescent="0.2">
      <c r="A4444" s="4" t="s">
        <v>8826</v>
      </c>
      <c r="B4444" s="2" t="s">
        <v>8827</v>
      </c>
      <c r="C4444" s="147">
        <v>477</v>
      </c>
    </row>
    <row r="4445" spans="1:3" x14ac:dyDescent="0.2">
      <c r="A4445" s="4" t="s">
        <v>8828</v>
      </c>
      <c r="B4445" s="2" t="s">
        <v>8829</v>
      </c>
      <c r="C4445" s="147">
        <v>477</v>
      </c>
    </row>
    <row r="4446" spans="1:3" x14ac:dyDescent="0.2">
      <c r="A4446" s="4" t="s">
        <v>8830</v>
      </c>
      <c r="B4446" s="2" t="s">
        <v>8831</v>
      </c>
      <c r="C4446" s="147">
        <v>477</v>
      </c>
    </row>
    <row r="4447" spans="1:3" x14ac:dyDescent="0.2">
      <c r="A4447" s="4" t="s">
        <v>8832</v>
      </c>
      <c r="B4447" s="2" t="s">
        <v>8833</v>
      </c>
      <c r="C4447" s="147">
        <v>477</v>
      </c>
    </row>
    <row r="4448" spans="1:3" x14ac:dyDescent="0.2">
      <c r="A4448" s="4" t="s">
        <v>8834</v>
      </c>
      <c r="B4448" s="2" t="s">
        <v>8835</v>
      </c>
      <c r="C4448" s="147">
        <v>477</v>
      </c>
    </row>
    <row r="4449" spans="1:3" x14ac:dyDescent="0.2">
      <c r="A4449" s="1" t="s">
        <v>8836</v>
      </c>
      <c r="B4449" s="2" t="s">
        <v>8837</v>
      </c>
      <c r="C4449" s="147">
        <v>964</v>
      </c>
    </row>
    <row r="4450" spans="1:3" x14ac:dyDescent="0.2">
      <c r="A4450" s="1" t="s">
        <v>8838</v>
      </c>
      <c r="B4450" s="2" t="s">
        <v>8839</v>
      </c>
      <c r="C4450" s="147">
        <v>918</v>
      </c>
    </row>
    <row r="4451" spans="1:3" x14ac:dyDescent="0.2">
      <c r="A4451" s="1" t="s">
        <v>8840</v>
      </c>
      <c r="B4451" s="2" t="s">
        <v>8841</v>
      </c>
      <c r="C4451" s="147">
        <v>1407</v>
      </c>
    </row>
    <row r="4452" spans="1:3" x14ac:dyDescent="0.2">
      <c r="A4452" s="1" t="s">
        <v>8842</v>
      </c>
      <c r="B4452" s="2" t="s">
        <v>8843</v>
      </c>
      <c r="C4452" s="147">
        <v>896</v>
      </c>
    </row>
    <row r="4453" spans="1:3" x14ac:dyDescent="0.2">
      <c r="A4453" s="1" t="s">
        <v>8844</v>
      </c>
      <c r="B4453" s="2" t="s">
        <v>8845</v>
      </c>
      <c r="C4453" s="147">
        <v>703</v>
      </c>
    </row>
    <row r="4454" spans="1:3" x14ac:dyDescent="0.2">
      <c r="A4454" s="1" t="s">
        <v>8846</v>
      </c>
      <c r="B4454" s="2" t="s">
        <v>8847</v>
      </c>
      <c r="C4454" s="147">
        <v>1247</v>
      </c>
    </row>
    <row r="4455" spans="1:3" x14ac:dyDescent="0.2">
      <c r="A4455" s="1" t="s">
        <v>8848</v>
      </c>
      <c r="B4455" s="2" t="s">
        <v>8849</v>
      </c>
      <c r="C4455" s="147">
        <v>657</v>
      </c>
    </row>
    <row r="4456" spans="1:3" x14ac:dyDescent="0.2">
      <c r="A4456" s="1" t="s">
        <v>8850</v>
      </c>
      <c r="B4456" s="2" t="s">
        <v>8851</v>
      </c>
      <c r="C4456" s="147">
        <v>477</v>
      </c>
    </row>
    <row r="4457" spans="1:3" x14ac:dyDescent="0.2">
      <c r="A4457" s="1" t="s">
        <v>8852</v>
      </c>
      <c r="B4457" s="2" t="s">
        <v>8853</v>
      </c>
      <c r="C4457" s="147">
        <v>918</v>
      </c>
    </row>
    <row r="4458" spans="1:3" x14ac:dyDescent="0.2">
      <c r="A4458" s="1" t="s">
        <v>8854</v>
      </c>
      <c r="B4458" s="2" t="s">
        <v>8855</v>
      </c>
      <c r="C4458" s="147">
        <v>1293</v>
      </c>
    </row>
    <row r="4459" spans="1:3" x14ac:dyDescent="0.2">
      <c r="A4459" s="1" t="s">
        <v>8856</v>
      </c>
      <c r="B4459" s="2" t="s">
        <v>8857</v>
      </c>
      <c r="C4459" s="147">
        <v>896</v>
      </c>
    </row>
    <row r="4460" spans="1:3" x14ac:dyDescent="0.2">
      <c r="A4460" s="1" t="s">
        <v>8858</v>
      </c>
      <c r="B4460" s="2" t="s">
        <v>8859</v>
      </c>
      <c r="C4460" s="147">
        <v>1905</v>
      </c>
    </row>
    <row r="4461" spans="1:3" x14ac:dyDescent="0.2">
      <c r="A4461" s="1" t="s">
        <v>8860</v>
      </c>
      <c r="B4461" s="2" t="s">
        <v>8861</v>
      </c>
      <c r="C4461" s="147">
        <v>477</v>
      </c>
    </row>
    <row r="4462" spans="1:3" x14ac:dyDescent="0.2">
      <c r="A4462" s="1" t="s">
        <v>8862</v>
      </c>
      <c r="B4462" s="2" t="s">
        <v>8863</v>
      </c>
      <c r="C4462" s="147">
        <v>477</v>
      </c>
    </row>
    <row r="4463" spans="1:3" x14ac:dyDescent="0.2">
      <c r="A4463" s="1" t="s">
        <v>8864</v>
      </c>
      <c r="B4463" s="2" t="s">
        <v>8865</v>
      </c>
      <c r="C4463" s="147">
        <v>500</v>
      </c>
    </row>
    <row r="4464" spans="1:3" x14ac:dyDescent="0.2">
      <c r="A4464" s="1" t="s">
        <v>8866</v>
      </c>
      <c r="B4464" s="2" t="s">
        <v>8867</v>
      </c>
      <c r="C4464" s="147">
        <v>477</v>
      </c>
    </row>
    <row r="4465" spans="1:3" x14ac:dyDescent="0.2">
      <c r="A4465" s="1" t="s">
        <v>8868</v>
      </c>
      <c r="B4465" s="2" t="s">
        <v>8869</v>
      </c>
      <c r="C4465" s="147">
        <v>590</v>
      </c>
    </row>
    <row r="4466" spans="1:3" x14ac:dyDescent="0.2">
      <c r="A4466" s="1" t="s">
        <v>8870</v>
      </c>
      <c r="B4466" s="2" t="s">
        <v>8871</v>
      </c>
      <c r="C4466" s="147">
        <v>329</v>
      </c>
    </row>
    <row r="4467" spans="1:3" x14ac:dyDescent="0.2">
      <c r="A4467" s="1" t="s">
        <v>8872</v>
      </c>
      <c r="B4467" s="2" t="s">
        <v>8873</v>
      </c>
      <c r="C4467" s="147">
        <v>1407</v>
      </c>
    </row>
    <row r="4468" spans="1:3" x14ac:dyDescent="0.2">
      <c r="A4468" s="1" t="s">
        <v>8874</v>
      </c>
      <c r="B4468" s="2" t="s">
        <v>8875</v>
      </c>
      <c r="C4468" s="147">
        <v>896</v>
      </c>
    </row>
    <row r="4469" spans="1:3" x14ac:dyDescent="0.2">
      <c r="A4469" s="1" t="s">
        <v>8876</v>
      </c>
      <c r="B4469" s="2" t="s">
        <v>8877</v>
      </c>
      <c r="C4469" s="147">
        <v>703</v>
      </c>
    </row>
    <row r="4470" spans="1:3" x14ac:dyDescent="0.2">
      <c r="A4470" s="1" t="s">
        <v>8878</v>
      </c>
      <c r="B4470" s="2" t="s">
        <v>8879</v>
      </c>
      <c r="C4470" s="147">
        <v>167</v>
      </c>
    </row>
    <row r="4471" spans="1:3" x14ac:dyDescent="0.2">
      <c r="A4471" s="1" t="s">
        <v>8880</v>
      </c>
      <c r="B4471" s="2" t="s">
        <v>8881</v>
      </c>
      <c r="C4471" s="147">
        <v>1031</v>
      </c>
    </row>
    <row r="4472" spans="1:3" x14ac:dyDescent="0.2">
      <c r="A4472" s="1" t="s">
        <v>8882</v>
      </c>
      <c r="B4472" s="2" t="s">
        <v>8883</v>
      </c>
      <c r="C4472" s="147">
        <v>1054</v>
      </c>
    </row>
    <row r="4473" spans="1:3" x14ac:dyDescent="0.2">
      <c r="A4473" s="1" t="s">
        <v>8884</v>
      </c>
      <c r="B4473" s="2" t="s">
        <v>8885</v>
      </c>
      <c r="C4473" s="147">
        <v>896</v>
      </c>
    </row>
    <row r="4474" spans="1:3" x14ac:dyDescent="0.2">
      <c r="A4474" s="1" t="s">
        <v>8886</v>
      </c>
      <c r="B4474" s="2" t="s">
        <v>8887</v>
      </c>
      <c r="C4474" s="147">
        <v>896</v>
      </c>
    </row>
    <row r="4475" spans="1:3" x14ac:dyDescent="0.2">
      <c r="A4475" s="1" t="s">
        <v>8888</v>
      </c>
      <c r="B4475" s="2" t="s">
        <v>8889</v>
      </c>
      <c r="C4475" s="147">
        <v>703</v>
      </c>
    </row>
    <row r="4476" spans="1:3" x14ac:dyDescent="0.2">
      <c r="A4476" s="1" t="s">
        <v>8890</v>
      </c>
      <c r="B4476" s="2" t="s">
        <v>8891</v>
      </c>
      <c r="C4476" s="147">
        <v>941</v>
      </c>
    </row>
    <row r="4477" spans="1:3" x14ac:dyDescent="0.2">
      <c r="A4477" s="1" t="s">
        <v>8892</v>
      </c>
      <c r="B4477" s="2" t="s">
        <v>8893</v>
      </c>
      <c r="C4477" s="147">
        <v>896</v>
      </c>
    </row>
    <row r="4478" spans="1:3" x14ac:dyDescent="0.2">
      <c r="A4478" s="1" t="s">
        <v>8894</v>
      </c>
      <c r="B4478" s="2" t="s">
        <v>8895</v>
      </c>
      <c r="C4478" s="147">
        <v>941</v>
      </c>
    </row>
    <row r="4479" spans="1:3" x14ac:dyDescent="0.2">
      <c r="A4479" s="1" t="s">
        <v>8896</v>
      </c>
      <c r="B4479" s="2" t="s">
        <v>8897</v>
      </c>
      <c r="C4479" s="147">
        <v>896</v>
      </c>
    </row>
    <row r="4480" spans="1:3" x14ac:dyDescent="0.2">
      <c r="A4480" s="1" t="s">
        <v>8898</v>
      </c>
      <c r="B4480" s="2" t="s">
        <v>8899</v>
      </c>
      <c r="C4480" s="147">
        <v>918</v>
      </c>
    </row>
    <row r="4481" spans="1:3" x14ac:dyDescent="0.2">
      <c r="A4481" s="1" t="s">
        <v>8900</v>
      </c>
      <c r="B4481" s="2" t="s">
        <v>8901</v>
      </c>
      <c r="C4481" s="147">
        <v>964</v>
      </c>
    </row>
    <row r="4482" spans="1:3" x14ac:dyDescent="0.2">
      <c r="A4482" s="1" t="s">
        <v>8902</v>
      </c>
      <c r="B4482" s="2" t="s">
        <v>8903</v>
      </c>
      <c r="C4482" s="147">
        <v>896</v>
      </c>
    </row>
    <row r="4483" spans="1:3" x14ac:dyDescent="0.2">
      <c r="A4483" s="1" t="s">
        <v>8904</v>
      </c>
      <c r="B4483" s="2" t="s">
        <v>8905</v>
      </c>
      <c r="C4483" s="147">
        <v>964</v>
      </c>
    </row>
    <row r="4484" spans="1:3" x14ac:dyDescent="0.2">
      <c r="A4484" s="1" t="s">
        <v>8906</v>
      </c>
      <c r="B4484" s="2" t="s">
        <v>8907</v>
      </c>
      <c r="C4484" s="147">
        <v>918</v>
      </c>
    </row>
    <row r="4485" spans="1:3" x14ac:dyDescent="0.2">
      <c r="A4485" s="1" t="s">
        <v>8908</v>
      </c>
      <c r="B4485" s="2" t="s">
        <v>8909</v>
      </c>
      <c r="C4485" s="147">
        <v>896</v>
      </c>
    </row>
    <row r="4486" spans="1:3" x14ac:dyDescent="0.2">
      <c r="A4486" s="1" t="s">
        <v>8910</v>
      </c>
      <c r="B4486" s="2" t="s">
        <v>8911</v>
      </c>
      <c r="C4486" s="147">
        <v>771</v>
      </c>
    </row>
    <row r="4487" spans="1:3" x14ac:dyDescent="0.2">
      <c r="A4487" s="1" t="s">
        <v>8912</v>
      </c>
      <c r="B4487" s="2" t="s">
        <v>8913</v>
      </c>
      <c r="C4487" s="147">
        <v>657</v>
      </c>
    </row>
    <row r="4488" spans="1:3" x14ac:dyDescent="0.2">
      <c r="A4488" s="1" t="s">
        <v>8914</v>
      </c>
      <c r="B4488" s="2" t="s">
        <v>8915</v>
      </c>
      <c r="C4488" s="147">
        <v>896</v>
      </c>
    </row>
    <row r="4489" spans="1:3" x14ac:dyDescent="0.2">
      <c r="A4489" s="1" t="s">
        <v>8916</v>
      </c>
      <c r="B4489" s="2" t="s">
        <v>8917</v>
      </c>
      <c r="C4489" s="147">
        <v>964</v>
      </c>
    </row>
    <row r="4490" spans="1:3" x14ac:dyDescent="0.2">
      <c r="A4490" s="1" t="s">
        <v>8918</v>
      </c>
      <c r="B4490" s="2" t="s">
        <v>8919</v>
      </c>
      <c r="C4490" s="147">
        <v>896</v>
      </c>
    </row>
    <row r="4491" spans="1:3" x14ac:dyDescent="0.2">
      <c r="A4491" s="1" t="s">
        <v>8920</v>
      </c>
      <c r="B4491" s="2" t="s">
        <v>8921</v>
      </c>
      <c r="C4491" s="147">
        <v>1054</v>
      </c>
    </row>
    <row r="4492" spans="1:3" x14ac:dyDescent="0.2">
      <c r="A4492" s="1" t="s">
        <v>8922</v>
      </c>
      <c r="B4492" s="2" t="s">
        <v>8923</v>
      </c>
      <c r="C4492" s="147">
        <v>544</v>
      </c>
    </row>
    <row r="4493" spans="1:3" x14ac:dyDescent="0.2">
      <c r="A4493" s="1" t="s">
        <v>8924</v>
      </c>
      <c r="B4493" s="2" t="s">
        <v>8925</v>
      </c>
      <c r="C4493" s="147">
        <v>1054</v>
      </c>
    </row>
    <row r="4494" spans="1:3" x14ac:dyDescent="0.2">
      <c r="A4494" s="1" t="s">
        <v>8926</v>
      </c>
      <c r="B4494" s="2" t="s">
        <v>8927</v>
      </c>
      <c r="C4494" s="147">
        <v>771</v>
      </c>
    </row>
    <row r="4495" spans="1:3" x14ac:dyDescent="0.2">
      <c r="A4495" s="1" t="s">
        <v>8928</v>
      </c>
      <c r="B4495" s="2" t="s">
        <v>8929</v>
      </c>
      <c r="C4495" s="147">
        <v>964</v>
      </c>
    </row>
    <row r="4496" spans="1:3" x14ac:dyDescent="0.2">
      <c r="A4496" s="1" t="s">
        <v>8930</v>
      </c>
      <c r="B4496" s="2" t="s">
        <v>8931</v>
      </c>
      <c r="C4496" s="147">
        <v>771</v>
      </c>
    </row>
    <row r="4497" spans="1:3" x14ac:dyDescent="0.2">
      <c r="A4497" s="1" t="s">
        <v>8932</v>
      </c>
      <c r="B4497" s="2" t="s">
        <v>8933</v>
      </c>
      <c r="C4497" s="147">
        <v>680</v>
      </c>
    </row>
    <row r="4498" spans="1:3" x14ac:dyDescent="0.2">
      <c r="A4498" s="1" t="s">
        <v>8934</v>
      </c>
      <c r="B4498" s="11" t="s">
        <v>8935</v>
      </c>
      <c r="C4498" s="147">
        <v>1293</v>
      </c>
    </row>
    <row r="4499" spans="1:3" x14ac:dyDescent="0.2">
      <c r="A4499" s="1" t="s">
        <v>8936</v>
      </c>
      <c r="B4499" s="2" t="s">
        <v>8937</v>
      </c>
      <c r="C4499" s="147">
        <v>500</v>
      </c>
    </row>
    <row r="4500" spans="1:3" x14ac:dyDescent="0.2">
      <c r="A4500" s="1" t="s">
        <v>8938</v>
      </c>
      <c r="B4500" s="2" t="s">
        <v>8939</v>
      </c>
      <c r="C4500" s="147">
        <v>500</v>
      </c>
    </row>
    <row r="4501" spans="1:3" x14ac:dyDescent="0.2">
      <c r="A4501" s="1" t="s">
        <v>8940</v>
      </c>
      <c r="B4501" s="2" t="s">
        <v>8941</v>
      </c>
      <c r="C4501" s="147">
        <v>500</v>
      </c>
    </row>
    <row r="4502" spans="1:3" x14ac:dyDescent="0.2">
      <c r="A4502" s="1" t="s">
        <v>8942</v>
      </c>
      <c r="B4502" s="2" t="s">
        <v>8943</v>
      </c>
      <c r="C4502" s="147">
        <v>613</v>
      </c>
    </row>
    <row r="4503" spans="1:3" x14ac:dyDescent="0.2">
      <c r="A4503" s="1" t="s">
        <v>8944</v>
      </c>
      <c r="B4503" s="2" t="s">
        <v>8945</v>
      </c>
      <c r="C4503" s="147">
        <v>680</v>
      </c>
    </row>
    <row r="4504" spans="1:3" x14ac:dyDescent="0.2">
      <c r="A4504" s="1" t="s">
        <v>8946</v>
      </c>
      <c r="B4504" s="2" t="s">
        <v>8947</v>
      </c>
      <c r="C4504" s="147">
        <v>828</v>
      </c>
    </row>
    <row r="4505" spans="1:3" x14ac:dyDescent="0.2">
      <c r="A4505" s="1" t="s">
        <v>8948</v>
      </c>
      <c r="B4505" s="2" t="s">
        <v>8949</v>
      </c>
      <c r="C4505" s="147">
        <v>828</v>
      </c>
    </row>
    <row r="4506" spans="1:3" x14ac:dyDescent="0.2">
      <c r="A4506" s="1" t="s">
        <v>8950</v>
      </c>
      <c r="B4506" s="2" t="s">
        <v>8951</v>
      </c>
      <c r="C4506" s="147">
        <v>828</v>
      </c>
    </row>
    <row r="4507" spans="1:3" x14ac:dyDescent="0.2">
      <c r="A4507" s="1" t="s">
        <v>8952</v>
      </c>
      <c r="B4507" s="2" t="s">
        <v>8953</v>
      </c>
      <c r="C4507" s="147">
        <v>828</v>
      </c>
    </row>
    <row r="4508" spans="1:3" x14ac:dyDescent="0.2">
      <c r="A4508" s="1" t="s">
        <v>8954</v>
      </c>
      <c r="B4508" s="11" t="s">
        <v>8955</v>
      </c>
      <c r="C4508" s="147">
        <v>680</v>
      </c>
    </row>
    <row r="4509" spans="1:3" x14ac:dyDescent="0.2">
      <c r="A4509" s="1" t="s">
        <v>8956</v>
      </c>
      <c r="B4509" s="2" t="s">
        <v>8957</v>
      </c>
      <c r="C4509" s="147">
        <v>351</v>
      </c>
    </row>
    <row r="4510" spans="1:3" x14ac:dyDescent="0.2">
      <c r="A4510" s="1" t="s">
        <v>8958</v>
      </c>
      <c r="B4510" s="2" t="s">
        <v>8959</v>
      </c>
      <c r="C4510" s="147">
        <v>896</v>
      </c>
    </row>
    <row r="4511" spans="1:3" x14ac:dyDescent="0.2">
      <c r="A4511" s="1" t="s">
        <v>8960</v>
      </c>
      <c r="B4511" s="2" t="s">
        <v>8961</v>
      </c>
      <c r="C4511" s="147">
        <v>613</v>
      </c>
    </row>
    <row r="4512" spans="1:3" x14ac:dyDescent="0.2">
      <c r="A4512" s="1" t="s">
        <v>8962</v>
      </c>
      <c r="B4512" s="2" t="s">
        <v>8963</v>
      </c>
      <c r="C4512" s="147">
        <v>613</v>
      </c>
    </row>
    <row r="4513" spans="1:3" x14ac:dyDescent="0.2">
      <c r="A4513" s="1" t="s">
        <v>8964</v>
      </c>
      <c r="B4513" s="2" t="s">
        <v>8965</v>
      </c>
      <c r="C4513" s="147">
        <v>613</v>
      </c>
    </row>
    <row r="4514" spans="1:3" x14ac:dyDescent="0.2">
      <c r="A4514" s="1" t="s">
        <v>8966</v>
      </c>
      <c r="B4514" s="2" t="s">
        <v>8967</v>
      </c>
      <c r="C4514" s="147">
        <v>238</v>
      </c>
    </row>
    <row r="4515" spans="1:3" x14ac:dyDescent="0.2">
      <c r="A4515" s="1" t="s">
        <v>8968</v>
      </c>
      <c r="B4515" s="2" t="s">
        <v>8969</v>
      </c>
      <c r="C4515" s="147">
        <v>238</v>
      </c>
    </row>
    <row r="4516" spans="1:3" x14ac:dyDescent="0.2">
      <c r="A4516" s="1" t="s">
        <v>8970</v>
      </c>
      <c r="B4516" s="2" t="s">
        <v>8971</v>
      </c>
      <c r="C4516" s="147">
        <v>238</v>
      </c>
    </row>
    <row r="4517" spans="1:3" x14ac:dyDescent="0.2">
      <c r="A4517" s="1" t="s">
        <v>8972</v>
      </c>
      <c r="B4517" s="2" t="s">
        <v>8973</v>
      </c>
      <c r="C4517" s="147">
        <v>238</v>
      </c>
    </row>
    <row r="4518" spans="1:3" x14ac:dyDescent="0.2">
      <c r="A4518" s="1" t="s">
        <v>8974</v>
      </c>
      <c r="B4518" s="2" t="s">
        <v>8975</v>
      </c>
      <c r="C4518" s="147">
        <v>238</v>
      </c>
    </row>
    <row r="4519" spans="1:3" x14ac:dyDescent="0.2">
      <c r="A4519" s="1" t="s">
        <v>8976</v>
      </c>
      <c r="B4519" s="2" t="s">
        <v>8977</v>
      </c>
      <c r="C4519" s="147">
        <v>238</v>
      </c>
    </row>
    <row r="4520" spans="1:3" x14ac:dyDescent="0.2">
      <c r="A4520" s="1" t="s">
        <v>8978</v>
      </c>
      <c r="B4520" s="2" t="s">
        <v>8979</v>
      </c>
      <c r="C4520" s="147">
        <v>238</v>
      </c>
    </row>
    <row r="4521" spans="1:3" x14ac:dyDescent="0.2">
      <c r="A4521" s="1" t="s">
        <v>8980</v>
      </c>
      <c r="B4521" s="2" t="s">
        <v>8981</v>
      </c>
      <c r="C4521" s="147">
        <v>238</v>
      </c>
    </row>
    <row r="4522" spans="1:3" x14ac:dyDescent="0.2">
      <c r="A4522" s="1" t="s">
        <v>8982</v>
      </c>
      <c r="B4522" s="2" t="s">
        <v>8983</v>
      </c>
      <c r="C4522" s="147">
        <v>238</v>
      </c>
    </row>
    <row r="4523" spans="1:3" x14ac:dyDescent="0.2">
      <c r="A4523" s="1" t="s">
        <v>8984</v>
      </c>
      <c r="B4523" s="2" t="s">
        <v>8985</v>
      </c>
      <c r="C4523" s="147">
        <v>238</v>
      </c>
    </row>
    <row r="4524" spans="1:3" x14ac:dyDescent="0.2">
      <c r="A4524" s="1" t="s">
        <v>8986</v>
      </c>
      <c r="B4524" s="2" t="s">
        <v>8987</v>
      </c>
      <c r="C4524" s="147">
        <v>238</v>
      </c>
    </row>
    <row r="4525" spans="1:3" x14ac:dyDescent="0.2">
      <c r="A4525" s="1" t="s">
        <v>8988</v>
      </c>
      <c r="B4525" s="2" t="s">
        <v>8989</v>
      </c>
      <c r="C4525" s="147">
        <v>238</v>
      </c>
    </row>
    <row r="4526" spans="1:3" x14ac:dyDescent="0.2">
      <c r="A4526" s="1" t="s">
        <v>8990</v>
      </c>
      <c r="B4526" s="2" t="s">
        <v>8991</v>
      </c>
      <c r="C4526" s="147">
        <v>238</v>
      </c>
    </row>
    <row r="4527" spans="1:3" x14ac:dyDescent="0.2">
      <c r="A4527" s="1" t="s">
        <v>8992</v>
      </c>
      <c r="B4527" s="2" t="s">
        <v>8993</v>
      </c>
      <c r="C4527" s="147">
        <v>238</v>
      </c>
    </row>
    <row r="4528" spans="1:3" x14ac:dyDescent="0.2">
      <c r="A4528" s="1" t="s">
        <v>8994</v>
      </c>
      <c r="B4528" s="2" t="s">
        <v>8995</v>
      </c>
      <c r="C4528" s="147">
        <v>238</v>
      </c>
    </row>
    <row r="4529" spans="1:3" x14ac:dyDescent="0.2">
      <c r="A4529" s="1" t="s">
        <v>8996</v>
      </c>
      <c r="B4529" s="2" t="s">
        <v>8997</v>
      </c>
      <c r="C4529" s="147">
        <v>238</v>
      </c>
    </row>
    <row r="4530" spans="1:3" x14ac:dyDescent="0.2">
      <c r="A4530" s="1" t="s">
        <v>8998</v>
      </c>
      <c r="B4530" s="2" t="s">
        <v>8999</v>
      </c>
      <c r="C4530" s="147">
        <v>238</v>
      </c>
    </row>
    <row r="4531" spans="1:3" x14ac:dyDescent="0.2">
      <c r="A4531" s="1" t="s">
        <v>9000</v>
      </c>
      <c r="B4531" s="2" t="s">
        <v>9001</v>
      </c>
      <c r="C4531" s="147">
        <v>238</v>
      </c>
    </row>
    <row r="4532" spans="1:3" x14ac:dyDescent="0.2">
      <c r="A4532" s="1" t="s">
        <v>9002</v>
      </c>
      <c r="B4532" s="2" t="s">
        <v>9003</v>
      </c>
      <c r="C4532" s="147">
        <v>238</v>
      </c>
    </row>
    <row r="4533" spans="1:3" x14ac:dyDescent="0.2">
      <c r="A4533" s="1" t="s">
        <v>9004</v>
      </c>
      <c r="B4533" s="2" t="s">
        <v>9005</v>
      </c>
      <c r="C4533" s="147">
        <v>238</v>
      </c>
    </row>
    <row r="4534" spans="1:3" x14ac:dyDescent="0.2">
      <c r="A4534" s="1" t="s">
        <v>9006</v>
      </c>
      <c r="B4534" s="2" t="s">
        <v>9007</v>
      </c>
      <c r="C4534" s="147">
        <v>238</v>
      </c>
    </row>
    <row r="4535" spans="1:3" x14ac:dyDescent="0.2">
      <c r="A4535" s="1" t="s">
        <v>9008</v>
      </c>
      <c r="B4535" s="2" t="s">
        <v>9009</v>
      </c>
      <c r="C4535" s="147">
        <v>238</v>
      </c>
    </row>
    <row r="4536" spans="1:3" x14ac:dyDescent="0.2">
      <c r="A4536" s="1" t="s">
        <v>9010</v>
      </c>
      <c r="B4536" s="2" t="s">
        <v>9011</v>
      </c>
      <c r="C4536" s="147">
        <v>238</v>
      </c>
    </row>
    <row r="4537" spans="1:3" x14ac:dyDescent="0.2">
      <c r="A4537" s="1" t="s">
        <v>9012</v>
      </c>
      <c r="B4537" s="2" t="s">
        <v>9013</v>
      </c>
      <c r="C4537" s="147">
        <v>238</v>
      </c>
    </row>
    <row r="4538" spans="1:3" x14ac:dyDescent="0.2">
      <c r="A4538" s="1" t="s">
        <v>9014</v>
      </c>
      <c r="B4538" s="2" t="s">
        <v>9015</v>
      </c>
      <c r="C4538" s="147">
        <v>238</v>
      </c>
    </row>
    <row r="4539" spans="1:3" x14ac:dyDescent="0.2">
      <c r="A4539" s="1" t="s">
        <v>9016</v>
      </c>
      <c r="B4539" s="2" t="s">
        <v>9017</v>
      </c>
      <c r="C4539" s="147">
        <v>238</v>
      </c>
    </row>
    <row r="4540" spans="1:3" x14ac:dyDescent="0.2">
      <c r="A4540" s="1" t="s">
        <v>9018</v>
      </c>
      <c r="B4540" s="2" t="s">
        <v>9019</v>
      </c>
      <c r="C4540" s="147">
        <v>238</v>
      </c>
    </row>
    <row r="4541" spans="1:3" x14ac:dyDescent="0.2">
      <c r="A4541" s="1" t="s">
        <v>9020</v>
      </c>
      <c r="B4541" s="2" t="s">
        <v>9021</v>
      </c>
      <c r="C4541" s="147">
        <v>238</v>
      </c>
    </row>
    <row r="4542" spans="1:3" x14ac:dyDescent="0.2">
      <c r="A4542" s="1" t="s">
        <v>9022</v>
      </c>
      <c r="B4542" s="2" t="s">
        <v>9023</v>
      </c>
      <c r="C4542" s="147">
        <v>238</v>
      </c>
    </row>
    <row r="4543" spans="1:3" x14ac:dyDescent="0.2">
      <c r="A4543" s="1" t="s">
        <v>9024</v>
      </c>
      <c r="B4543" s="2" t="s">
        <v>9025</v>
      </c>
      <c r="C4543" s="147">
        <v>238</v>
      </c>
    </row>
    <row r="4544" spans="1:3" x14ac:dyDescent="0.2">
      <c r="A4544" s="1" t="s">
        <v>9026</v>
      </c>
      <c r="B4544" s="2" t="s">
        <v>9027</v>
      </c>
      <c r="C4544" s="147">
        <v>238</v>
      </c>
    </row>
    <row r="4545" spans="1:3" x14ac:dyDescent="0.2">
      <c r="A4545" s="1" t="s">
        <v>9028</v>
      </c>
      <c r="B4545" s="2" t="s">
        <v>9029</v>
      </c>
      <c r="C4545" s="147">
        <v>238</v>
      </c>
    </row>
    <row r="4546" spans="1:3" x14ac:dyDescent="0.2">
      <c r="A4546" s="1" t="s">
        <v>9030</v>
      </c>
      <c r="B4546" s="2" t="s">
        <v>9031</v>
      </c>
      <c r="C4546" s="147">
        <v>238</v>
      </c>
    </row>
    <row r="4547" spans="1:3" x14ac:dyDescent="0.2">
      <c r="A4547" s="1" t="s">
        <v>9032</v>
      </c>
      <c r="B4547" s="2" t="s">
        <v>9033</v>
      </c>
      <c r="C4547" s="147">
        <v>238</v>
      </c>
    </row>
    <row r="4548" spans="1:3" x14ac:dyDescent="0.2">
      <c r="A4548" s="1" t="s">
        <v>9034</v>
      </c>
      <c r="B4548" s="2" t="s">
        <v>9035</v>
      </c>
      <c r="C4548" s="147">
        <v>238</v>
      </c>
    </row>
    <row r="4549" spans="1:3" x14ac:dyDescent="0.2">
      <c r="A4549" s="1" t="s">
        <v>9036</v>
      </c>
      <c r="B4549" s="2" t="s">
        <v>9037</v>
      </c>
      <c r="C4549" s="147">
        <v>238</v>
      </c>
    </row>
    <row r="4550" spans="1:3" x14ac:dyDescent="0.2">
      <c r="A4550" s="1" t="s">
        <v>9038</v>
      </c>
      <c r="B4550" s="2" t="s">
        <v>9039</v>
      </c>
      <c r="C4550" s="147">
        <v>238</v>
      </c>
    </row>
    <row r="4551" spans="1:3" x14ac:dyDescent="0.2">
      <c r="A4551" s="1" t="s">
        <v>9040</v>
      </c>
      <c r="B4551" s="2" t="s">
        <v>9041</v>
      </c>
      <c r="C4551" s="147">
        <v>238</v>
      </c>
    </row>
    <row r="4552" spans="1:3" x14ac:dyDescent="0.2">
      <c r="A4552" s="1" t="s">
        <v>9042</v>
      </c>
      <c r="B4552" s="2" t="s">
        <v>9043</v>
      </c>
      <c r="C4552" s="147">
        <v>238</v>
      </c>
    </row>
    <row r="4553" spans="1:3" x14ac:dyDescent="0.2">
      <c r="A4553" s="1" t="s">
        <v>9044</v>
      </c>
      <c r="B4553" s="2" t="s">
        <v>9045</v>
      </c>
      <c r="C4553" s="147">
        <v>238</v>
      </c>
    </row>
    <row r="4554" spans="1:3" x14ac:dyDescent="0.2">
      <c r="A4554" s="1" t="s">
        <v>9046</v>
      </c>
      <c r="B4554" s="2" t="s">
        <v>9047</v>
      </c>
      <c r="C4554" s="147">
        <v>238</v>
      </c>
    </row>
    <row r="4555" spans="1:3" x14ac:dyDescent="0.2">
      <c r="A4555" s="1" t="s">
        <v>9048</v>
      </c>
      <c r="B4555" s="2" t="s">
        <v>9049</v>
      </c>
      <c r="C4555" s="147">
        <v>238</v>
      </c>
    </row>
    <row r="4556" spans="1:3" x14ac:dyDescent="0.2">
      <c r="A4556" s="1" t="s">
        <v>9050</v>
      </c>
      <c r="B4556" s="2" t="s">
        <v>9051</v>
      </c>
      <c r="C4556" s="147">
        <v>238</v>
      </c>
    </row>
    <row r="4557" spans="1:3" x14ac:dyDescent="0.2">
      <c r="A4557" s="1" t="s">
        <v>9052</v>
      </c>
      <c r="B4557" s="2" t="s">
        <v>9053</v>
      </c>
      <c r="C4557" s="147">
        <v>238</v>
      </c>
    </row>
    <row r="4558" spans="1:3" x14ac:dyDescent="0.2">
      <c r="A4558" s="1" t="s">
        <v>9054</v>
      </c>
      <c r="B4558" s="2" t="s">
        <v>9055</v>
      </c>
      <c r="C4558" s="147">
        <v>238</v>
      </c>
    </row>
    <row r="4559" spans="1:3" x14ac:dyDescent="0.2">
      <c r="A4559" s="1" t="s">
        <v>9056</v>
      </c>
      <c r="B4559" s="2" t="s">
        <v>9057</v>
      </c>
      <c r="C4559" s="147">
        <v>238</v>
      </c>
    </row>
    <row r="4560" spans="1:3" x14ac:dyDescent="0.2">
      <c r="A4560" s="1" t="s">
        <v>9058</v>
      </c>
      <c r="B4560" s="2" t="s">
        <v>9059</v>
      </c>
      <c r="C4560" s="147">
        <v>238</v>
      </c>
    </row>
    <row r="4561" spans="1:3" x14ac:dyDescent="0.2">
      <c r="A4561" s="1" t="s">
        <v>9060</v>
      </c>
      <c r="B4561" s="2" t="s">
        <v>9061</v>
      </c>
      <c r="C4561" s="147">
        <v>238</v>
      </c>
    </row>
    <row r="4562" spans="1:3" x14ac:dyDescent="0.2">
      <c r="A4562" s="1" t="s">
        <v>9062</v>
      </c>
      <c r="B4562" s="2" t="s">
        <v>9063</v>
      </c>
      <c r="C4562" s="147">
        <v>987</v>
      </c>
    </row>
    <row r="4563" spans="1:3" x14ac:dyDescent="0.2">
      <c r="A4563" s="1" t="s">
        <v>9064</v>
      </c>
      <c r="B4563" s="2" t="s">
        <v>9065</v>
      </c>
      <c r="C4563" s="147">
        <v>987</v>
      </c>
    </row>
    <row r="4564" spans="1:3" x14ac:dyDescent="0.2">
      <c r="A4564" s="1" t="s">
        <v>9066</v>
      </c>
      <c r="B4564" s="2" t="s">
        <v>9067</v>
      </c>
      <c r="C4564" s="147">
        <v>987</v>
      </c>
    </row>
    <row r="4565" spans="1:3" x14ac:dyDescent="0.2">
      <c r="A4565" s="1" t="s">
        <v>9068</v>
      </c>
      <c r="B4565" s="2" t="s">
        <v>9069</v>
      </c>
      <c r="C4565" s="147">
        <v>987</v>
      </c>
    </row>
    <row r="4566" spans="1:3" x14ac:dyDescent="0.2">
      <c r="A4566" s="1" t="s">
        <v>9070</v>
      </c>
      <c r="B4566" s="2" t="s">
        <v>9071</v>
      </c>
      <c r="C4566" s="147">
        <v>987</v>
      </c>
    </row>
    <row r="4567" spans="1:3" x14ac:dyDescent="0.2">
      <c r="A4567" s="1" t="s">
        <v>9072</v>
      </c>
      <c r="B4567" s="2" t="s">
        <v>9073</v>
      </c>
      <c r="C4567" s="147">
        <v>657</v>
      </c>
    </row>
    <row r="4568" spans="1:3" x14ac:dyDescent="0.2">
      <c r="A4568" s="1" t="s">
        <v>9074</v>
      </c>
      <c r="B4568" s="2" t="s">
        <v>9075</v>
      </c>
      <c r="C4568" s="147">
        <v>613</v>
      </c>
    </row>
    <row r="4569" spans="1:3" x14ac:dyDescent="0.2">
      <c r="A4569" s="1" t="s">
        <v>9076</v>
      </c>
      <c r="B4569" s="2" t="s">
        <v>9077</v>
      </c>
      <c r="C4569" s="147">
        <v>918</v>
      </c>
    </row>
    <row r="4570" spans="1:3" x14ac:dyDescent="0.2">
      <c r="A4570" s="1" t="s">
        <v>9078</v>
      </c>
      <c r="B4570" s="2" t="s">
        <v>9079</v>
      </c>
      <c r="C4570" s="147">
        <v>477</v>
      </c>
    </row>
    <row r="4571" spans="1:3" x14ac:dyDescent="0.2">
      <c r="A4571" s="1" t="s">
        <v>9080</v>
      </c>
      <c r="B4571" s="2" t="s">
        <v>9081</v>
      </c>
      <c r="C4571" s="147">
        <v>613</v>
      </c>
    </row>
    <row r="4572" spans="1:3" x14ac:dyDescent="0.2">
      <c r="A4572" s="1" t="s">
        <v>9082</v>
      </c>
      <c r="B4572" s="2" t="s">
        <v>9083</v>
      </c>
      <c r="C4572" s="147">
        <v>477</v>
      </c>
    </row>
    <row r="4573" spans="1:3" x14ac:dyDescent="0.2">
      <c r="A4573" s="1" t="s">
        <v>9084</v>
      </c>
      <c r="B4573" s="2" t="s">
        <v>9085</v>
      </c>
      <c r="C4573" s="147">
        <v>1054</v>
      </c>
    </row>
    <row r="4574" spans="1:3" x14ac:dyDescent="0.2">
      <c r="A4574" s="1" t="s">
        <v>9086</v>
      </c>
      <c r="B4574" s="2" t="s">
        <v>9087</v>
      </c>
      <c r="C4574" s="147">
        <v>613</v>
      </c>
    </row>
    <row r="4575" spans="1:3" x14ac:dyDescent="0.2">
      <c r="A4575" s="1" t="s">
        <v>9088</v>
      </c>
      <c r="B4575" s="2" t="s">
        <v>9089</v>
      </c>
      <c r="C4575" s="147">
        <v>477</v>
      </c>
    </row>
    <row r="4576" spans="1:3" x14ac:dyDescent="0.2">
      <c r="A4576" s="1" t="s">
        <v>9090</v>
      </c>
      <c r="B4576" s="2" t="s">
        <v>9091</v>
      </c>
      <c r="C4576" s="147">
        <v>918</v>
      </c>
    </row>
    <row r="4577" spans="1:3" x14ac:dyDescent="0.2">
      <c r="A4577" s="1" t="s">
        <v>9092</v>
      </c>
      <c r="B4577" s="2" t="s">
        <v>9093</v>
      </c>
      <c r="C4577" s="147">
        <v>477</v>
      </c>
    </row>
    <row r="4578" spans="1:3" x14ac:dyDescent="0.2">
      <c r="A4578" s="1" t="s">
        <v>9094</v>
      </c>
      <c r="B4578" s="2" t="s">
        <v>9095</v>
      </c>
      <c r="C4578" s="147">
        <v>613</v>
      </c>
    </row>
    <row r="4579" spans="1:3" x14ac:dyDescent="0.2">
      <c r="A4579" s="1" t="s">
        <v>9096</v>
      </c>
      <c r="B4579" s="2" t="s">
        <v>9097</v>
      </c>
      <c r="C4579" s="147">
        <v>477</v>
      </c>
    </row>
    <row r="4580" spans="1:3" x14ac:dyDescent="0.2">
      <c r="A4580" s="1" t="s">
        <v>9098</v>
      </c>
      <c r="B4580" s="2" t="s">
        <v>9099</v>
      </c>
      <c r="C4580" s="147">
        <v>1054</v>
      </c>
    </row>
    <row r="4581" spans="1:3" x14ac:dyDescent="0.2">
      <c r="A4581" s="1" t="s">
        <v>9100</v>
      </c>
      <c r="B4581" s="2" t="s">
        <v>9101</v>
      </c>
      <c r="C4581" s="147">
        <v>477</v>
      </c>
    </row>
    <row r="4582" spans="1:3" x14ac:dyDescent="0.2">
      <c r="A4582" s="1" t="s">
        <v>9102</v>
      </c>
      <c r="B4582" s="2" t="s">
        <v>9103</v>
      </c>
      <c r="C4582" s="147">
        <v>613</v>
      </c>
    </row>
    <row r="4583" spans="1:3" x14ac:dyDescent="0.2">
      <c r="A4583" s="1" t="s">
        <v>9104</v>
      </c>
      <c r="B4583" s="2" t="s">
        <v>9105</v>
      </c>
      <c r="C4583" s="147">
        <v>477</v>
      </c>
    </row>
    <row r="4584" spans="1:3" x14ac:dyDescent="0.2">
      <c r="A4584" s="95" t="s">
        <v>9106</v>
      </c>
      <c r="B4584" s="19" t="s">
        <v>9107</v>
      </c>
      <c r="C4584" s="147">
        <v>896</v>
      </c>
    </row>
    <row r="4585" spans="1:3" x14ac:dyDescent="0.2">
      <c r="A4585" s="95" t="s">
        <v>9108</v>
      </c>
      <c r="B4585" s="19" t="s">
        <v>9109</v>
      </c>
      <c r="C4585" s="147">
        <v>896</v>
      </c>
    </row>
    <row r="4586" spans="1:3" x14ac:dyDescent="0.2">
      <c r="A4586" s="95" t="s">
        <v>9110</v>
      </c>
      <c r="B4586" s="19" t="s">
        <v>9111</v>
      </c>
      <c r="C4586" s="147">
        <v>748</v>
      </c>
    </row>
    <row r="4587" spans="1:3" x14ac:dyDescent="0.2">
      <c r="A4587" s="119" t="s">
        <v>9112</v>
      </c>
      <c r="B4587" s="19" t="s">
        <v>9113</v>
      </c>
      <c r="C4587" s="147">
        <v>521</v>
      </c>
    </row>
    <row r="4588" spans="1:3" x14ac:dyDescent="0.2">
      <c r="A4588" s="95" t="s">
        <v>9114</v>
      </c>
      <c r="B4588" s="19" t="s">
        <v>9115</v>
      </c>
      <c r="C4588" s="147">
        <v>703</v>
      </c>
    </row>
    <row r="4589" spans="1:3" x14ac:dyDescent="0.2">
      <c r="A4589" s="95" t="s">
        <v>9116</v>
      </c>
      <c r="B4589" s="19" t="s">
        <v>9117</v>
      </c>
      <c r="C4589" s="147">
        <v>374</v>
      </c>
    </row>
    <row r="4590" spans="1:3" x14ac:dyDescent="0.2">
      <c r="A4590" s="95" t="s">
        <v>9118</v>
      </c>
      <c r="B4590" s="19" t="s">
        <v>9119</v>
      </c>
      <c r="C4590" s="147">
        <v>896</v>
      </c>
    </row>
    <row r="4591" spans="1:3" x14ac:dyDescent="0.2">
      <c r="A4591" s="95" t="s">
        <v>9120</v>
      </c>
      <c r="B4591" s="19" t="s">
        <v>9121</v>
      </c>
      <c r="C4591" s="147">
        <v>748</v>
      </c>
    </row>
    <row r="4592" spans="1:3" x14ac:dyDescent="0.2">
      <c r="A4592" s="119" t="s">
        <v>9122</v>
      </c>
      <c r="B4592" s="19" t="s">
        <v>9123</v>
      </c>
      <c r="C4592" s="147">
        <v>521</v>
      </c>
    </row>
    <row r="4593" spans="1:3" x14ac:dyDescent="0.2">
      <c r="A4593" s="95" t="s">
        <v>9124</v>
      </c>
      <c r="B4593" s="19" t="s">
        <v>9125</v>
      </c>
      <c r="C4593" s="147">
        <v>703</v>
      </c>
    </row>
    <row r="4594" spans="1:3" x14ac:dyDescent="0.2">
      <c r="A4594" s="95" t="s">
        <v>9126</v>
      </c>
      <c r="B4594" s="19" t="s">
        <v>9127</v>
      </c>
      <c r="C4594" s="147">
        <v>374</v>
      </c>
    </row>
    <row r="4595" spans="1:3" x14ac:dyDescent="0.2">
      <c r="A4595" s="1" t="s">
        <v>9128</v>
      </c>
      <c r="B4595" s="2" t="s">
        <v>9129</v>
      </c>
      <c r="C4595" s="147">
        <v>896</v>
      </c>
    </row>
    <row r="4596" spans="1:3" x14ac:dyDescent="0.2">
      <c r="A4596" s="1" t="s">
        <v>9130</v>
      </c>
      <c r="B4596" s="2" t="s">
        <v>9131</v>
      </c>
      <c r="C4596" s="147">
        <v>748</v>
      </c>
    </row>
    <row r="4597" spans="1:3" x14ac:dyDescent="0.2">
      <c r="A4597" s="1" t="s">
        <v>9132</v>
      </c>
      <c r="B4597" s="2" t="s">
        <v>9133</v>
      </c>
      <c r="C4597" s="147">
        <v>703</v>
      </c>
    </row>
    <row r="4598" spans="1:3" x14ac:dyDescent="0.2">
      <c r="A4598" s="1" t="s">
        <v>9134</v>
      </c>
      <c r="B4598" s="2" t="s">
        <v>9135</v>
      </c>
      <c r="C4598" s="147">
        <v>374</v>
      </c>
    </row>
    <row r="4599" spans="1:3" x14ac:dyDescent="0.2">
      <c r="A4599" s="1" t="s">
        <v>9136</v>
      </c>
      <c r="B4599" s="2" t="s">
        <v>9137</v>
      </c>
      <c r="C4599" s="147">
        <v>1338</v>
      </c>
    </row>
    <row r="4600" spans="1:3" x14ac:dyDescent="0.2">
      <c r="A4600" s="1" t="s">
        <v>9138</v>
      </c>
      <c r="B4600" s="2" t="s">
        <v>9139</v>
      </c>
      <c r="C4600" s="147">
        <v>1497</v>
      </c>
    </row>
    <row r="4601" spans="1:3" x14ac:dyDescent="0.2">
      <c r="A4601" s="1" t="s">
        <v>9140</v>
      </c>
      <c r="B4601" s="2" t="s">
        <v>9141</v>
      </c>
      <c r="C4601" s="147">
        <v>567</v>
      </c>
    </row>
    <row r="4602" spans="1:3" x14ac:dyDescent="0.2">
      <c r="A4602" s="1" t="s">
        <v>9142</v>
      </c>
      <c r="B4602" s="2" t="s">
        <v>9143</v>
      </c>
      <c r="C4602" s="147">
        <v>117</v>
      </c>
    </row>
    <row r="4603" spans="1:3" x14ac:dyDescent="0.2">
      <c r="A4603" s="1" t="s">
        <v>9144</v>
      </c>
      <c r="B4603" s="2" t="s">
        <v>9145</v>
      </c>
      <c r="C4603" s="147">
        <v>918</v>
      </c>
    </row>
    <row r="4604" spans="1:3" x14ac:dyDescent="0.2">
      <c r="A4604" s="1" t="s">
        <v>9146</v>
      </c>
      <c r="B4604" s="2" t="s">
        <v>9147</v>
      </c>
      <c r="C4604" s="147">
        <v>964</v>
      </c>
    </row>
    <row r="4605" spans="1:3" x14ac:dyDescent="0.2">
      <c r="A4605" s="1" t="s">
        <v>9148</v>
      </c>
      <c r="B4605" s="2" t="s">
        <v>9149</v>
      </c>
      <c r="C4605" s="147">
        <v>851</v>
      </c>
    </row>
    <row r="4606" spans="1:3" x14ac:dyDescent="0.2">
      <c r="A4606" s="1" t="s">
        <v>9150</v>
      </c>
      <c r="B4606" s="2" t="s">
        <v>9151</v>
      </c>
      <c r="C4606" s="147">
        <v>771</v>
      </c>
    </row>
    <row r="4607" spans="1:3" x14ac:dyDescent="0.2">
      <c r="A4607" s="1" t="s">
        <v>9152</v>
      </c>
      <c r="B4607" s="2" t="s">
        <v>9153</v>
      </c>
      <c r="C4607" s="147">
        <v>771</v>
      </c>
    </row>
    <row r="4608" spans="1:3" x14ac:dyDescent="0.2">
      <c r="A4608" s="1" t="s">
        <v>9154</v>
      </c>
      <c r="B4608" s="2" t="s">
        <v>9155</v>
      </c>
      <c r="C4608" s="147">
        <v>703</v>
      </c>
    </row>
    <row r="4609" spans="1:3" x14ac:dyDescent="0.2">
      <c r="A4609" s="1" t="s">
        <v>9156</v>
      </c>
      <c r="B4609" s="2" t="s">
        <v>9157</v>
      </c>
      <c r="C4609" s="147">
        <v>329</v>
      </c>
    </row>
    <row r="4610" spans="1:3" x14ac:dyDescent="0.2">
      <c r="A4610" s="1" t="s">
        <v>9158</v>
      </c>
      <c r="B4610" s="2" t="s">
        <v>9159</v>
      </c>
      <c r="C4610" s="147">
        <v>590</v>
      </c>
    </row>
    <row r="4611" spans="1:3" x14ac:dyDescent="0.2">
      <c r="A4611" s="1" t="s">
        <v>9160</v>
      </c>
      <c r="B4611" s="2" t="s">
        <v>9161</v>
      </c>
      <c r="C4611" s="147">
        <v>726</v>
      </c>
    </row>
    <row r="4612" spans="1:3" x14ac:dyDescent="0.2">
      <c r="A4612" s="1" t="s">
        <v>9162</v>
      </c>
      <c r="B4612" s="2" t="s">
        <v>9163</v>
      </c>
      <c r="C4612" s="147">
        <v>703</v>
      </c>
    </row>
    <row r="4613" spans="1:3" x14ac:dyDescent="0.2">
      <c r="A4613" s="1" t="s">
        <v>9164</v>
      </c>
      <c r="B4613" s="2" t="s">
        <v>9165</v>
      </c>
      <c r="C4613" s="147">
        <v>1054</v>
      </c>
    </row>
    <row r="4614" spans="1:3" x14ac:dyDescent="0.2">
      <c r="A4614" s="1" t="s">
        <v>9166</v>
      </c>
      <c r="B4614" s="2" t="s">
        <v>9167</v>
      </c>
      <c r="C4614" s="147">
        <v>1293</v>
      </c>
    </row>
    <row r="4615" spans="1:3" x14ac:dyDescent="0.2">
      <c r="A4615" s="1" t="s">
        <v>9168</v>
      </c>
      <c r="B4615" s="2" t="s">
        <v>9169</v>
      </c>
      <c r="C4615" s="147">
        <v>771</v>
      </c>
    </row>
    <row r="4616" spans="1:3" x14ac:dyDescent="0.2">
      <c r="A4616" s="1" t="s">
        <v>9170</v>
      </c>
      <c r="B4616" s="2" t="s">
        <v>9171</v>
      </c>
      <c r="C4616" s="147">
        <v>657</v>
      </c>
    </row>
  </sheetData>
  <conditionalFormatting sqref="A1968 A1985 A2002:A2004 A2019">
    <cfRule type="containsText" dxfId="374" priority="373" operator="containsText" text="OE | ">
      <formula>NOT(ISERROR(SEARCH("OE | ",A1968)))</formula>
    </cfRule>
    <cfRule type="containsText" dxfId="373" priority="374" operator="containsText" text="RO |">
      <formula>NOT(ISERROR(SEARCH("RO |",A1968)))</formula>
    </cfRule>
    <cfRule type="containsText" dxfId="372" priority="375" operator="containsText" text="OP |">
      <formula>NOT(ISERROR(SEARCH("OP |",A1968)))</formula>
    </cfRule>
  </conditionalFormatting>
  <conditionalFormatting sqref="A1698:A1699">
    <cfRule type="containsText" dxfId="371" priority="370" operator="containsText" text="OE | ">
      <formula>NOT(ISERROR(SEARCH("OE | ",A1698)))</formula>
    </cfRule>
    <cfRule type="containsText" dxfId="370" priority="371" operator="containsText" text="RO |">
      <formula>NOT(ISERROR(SEARCH("RO |",A1698)))</formula>
    </cfRule>
    <cfRule type="containsText" dxfId="369" priority="372" operator="containsText" text="OP |">
      <formula>NOT(ISERROR(SEARCH("OP |",A1698)))</formula>
    </cfRule>
  </conditionalFormatting>
  <conditionalFormatting sqref="A1710:A1711">
    <cfRule type="containsText" dxfId="368" priority="367" operator="containsText" text="OE | ">
      <formula>NOT(ISERROR(SEARCH("OE | ",A1710)))</formula>
    </cfRule>
    <cfRule type="containsText" dxfId="367" priority="368" operator="containsText" text="RO |">
      <formula>NOT(ISERROR(SEARCH("RO |",A1710)))</formula>
    </cfRule>
    <cfRule type="containsText" dxfId="366" priority="369" operator="containsText" text="OP |">
      <formula>NOT(ISERROR(SEARCH("OP |",A1710)))</formula>
    </cfRule>
  </conditionalFormatting>
  <conditionalFormatting sqref="A1716">
    <cfRule type="containsText" dxfId="365" priority="364" operator="containsText" text="OE | ">
      <formula>NOT(ISERROR(SEARCH("OE | ",A1716)))</formula>
    </cfRule>
    <cfRule type="containsText" dxfId="364" priority="365" operator="containsText" text="RO |">
      <formula>NOT(ISERROR(SEARCH("RO |",A1716)))</formula>
    </cfRule>
    <cfRule type="containsText" dxfId="363" priority="366" operator="containsText" text="OP |">
      <formula>NOT(ISERROR(SEARCH("OP |",A1716)))</formula>
    </cfRule>
  </conditionalFormatting>
  <conditionalFormatting sqref="A1722:A1723">
    <cfRule type="containsText" dxfId="362" priority="361" operator="containsText" text="OE | ">
      <formula>NOT(ISERROR(SEARCH("OE | ",A1722)))</formula>
    </cfRule>
    <cfRule type="containsText" dxfId="361" priority="362" operator="containsText" text="RO |">
      <formula>NOT(ISERROR(SEARCH("RO |",A1722)))</formula>
    </cfRule>
    <cfRule type="containsText" dxfId="360" priority="363" operator="containsText" text="OP |">
      <formula>NOT(ISERROR(SEARCH("OP |",A1722)))</formula>
    </cfRule>
  </conditionalFormatting>
  <conditionalFormatting sqref="A1728">
    <cfRule type="containsText" dxfId="359" priority="358" operator="containsText" text="OE | ">
      <formula>NOT(ISERROR(SEARCH("OE | ",A1728)))</formula>
    </cfRule>
    <cfRule type="containsText" dxfId="358" priority="359" operator="containsText" text="RO |">
      <formula>NOT(ISERROR(SEARCH("RO |",A1728)))</formula>
    </cfRule>
    <cfRule type="containsText" dxfId="357" priority="360" operator="containsText" text="OP |">
      <formula>NOT(ISERROR(SEARCH("OP |",A1728)))</formula>
    </cfRule>
  </conditionalFormatting>
  <conditionalFormatting sqref="A1734:A1735">
    <cfRule type="containsText" dxfId="356" priority="355" operator="containsText" text="OE | ">
      <formula>NOT(ISERROR(SEARCH("OE | ",A1734)))</formula>
    </cfRule>
    <cfRule type="containsText" dxfId="355" priority="356" operator="containsText" text="RO |">
      <formula>NOT(ISERROR(SEARCH("RO |",A1734)))</formula>
    </cfRule>
    <cfRule type="containsText" dxfId="354" priority="357" operator="containsText" text="OP |">
      <formula>NOT(ISERROR(SEARCH("OP |",A1734)))</formula>
    </cfRule>
  </conditionalFormatting>
  <conditionalFormatting sqref="A1740">
    <cfRule type="containsText" dxfId="353" priority="352" operator="containsText" text="OE | ">
      <formula>NOT(ISERROR(SEARCH("OE | ",A1740)))</formula>
    </cfRule>
    <cfRule type="containsText" dxfId="352" priority="353" operator="containsText" text="RO |">
      <formula>NOT(ISERROR(SEARCH("RO |",A1740)))</formula>
    </cfRule>
    <cfRule type="containsText" dxfId="351" priority="354" operator="containsText" text="OP |">
      <formula>NOT(ISERROR(SEARCH("OP |",A1740)))</formula>
    </cfRule>
  </conditionalFormatting>
  <conditionalFormatting sqref="A1746:A1747">
    <cfRule type="containsText" dxfId="350" priority="349" operator="containsText" text="OE | ">
      <formula>NOT(ISERROR(SEARCH("OE | ",A1746)))</formula>
    </cfRule>
    <cfRule type="containsText" dxfId="349" priority="350" operator="containsText" text="RO |">
      <formula>NOT(ISERROR(SEARCH("RO |",A1746)))</formula>
    </cfRule>
    <cfRule type="containsText" dxfId="348" priority="351" operator="containsText" text="OP |">
      <formula>NOT(ISERROR(SEARCH("OP |",A1746)))</formula>
    </cfRule>
  </conditionalFormatting>
  <conditionalFormatting sqref="A1752">
    <cfRule type="containsText" dxfId="347" priority="346" operator="containsText" text="OE | ">
      <formula>NOT(ISERROR(SEARCH("OE | ",A1752)))</formula>
    </cfRule>
    <cfRule type="containsText" dxfId="346" priority="347" operator="containsText" text="RO |">
      <formula>NOT(ISERROR(SEARCH("RO |",A1752)))</formula>
    </cfRule>
    <cfRule type="containsText" dxfId="345" priority="348" operator="containsText" text="OP |">
      <formula>NOT(ISERROR(SEARCH("OP |",A1752)))</formula>
    </cfRule>
  </conditionalFormatting>
  <conditionalFormatting sqref="A1768">
    <cfRule type="containsText" dxfId="344" priority="343" operator="containsText" text="OE | ">
      <formula>NOT(ISERROR(SEARCH("OE | ",A1768)))</formula>
    </cfRule>
    <cfRule type="containsText" dxfId="343" priority="344" operator="containsText" text="RO |">
      <formula>NOT(ISERROR(SEARCH("RO |",A1768)))</formula>
    </cfRule>
    <cfRule type="containsText" dxfId="342" priority="345" operator="containsText" text="OP |">
      <formula>NOT(ISERROR(SEARCH("OP |",A1768)))</formula>
    </cfRule>
  </conditionalFormatting>
  <conditionalFormatting sqref="A1788">
    <cfRule type="containsText" dxfId="341" priority="340" operator="containsText" text="OE | ">
      <formula>NOT(ISERROR(SEARCH("OE | ",A1788)))</formula>
    </cfRule>
    <cfRule type="containsText" dxfId="340" priority="341" operator="containsText" text="RO |">
      <formula>NOT(ISERROR(SEARCH("RO |",A1788)))</formula>
    </cfRule>
    <cfRule type="containsText" dxfId="339" priority="342" operator="containsText" text="OP |">
      <formula>NOT(ISERROR(SEARCH("OP |",A1788)))</formula>
    </cfRule>
  </conditionalFormatting>
  <conditionalFormatting sqref="A1808">
    <cfRule type="containsText" dxfId="338" priority="337" operator="containsText" text="OE | ">
      <formula>NOT(ISERROR(SEARCH("OE | ",A1808)))</formula>
    </cfRule>
    <cfRule type="containsText" dxfId="337" priority="338" operator="containsText" text="RO |">
      <formula>NOT(ISERROR(SEARCH("RO |",A1808)))</formula>
    </cfRule>
    <cfRule type="containsText" dxfId="336" priority="339" operator="containsText" text="OP |">
      <formula>NOT(ISERROR(SEARCH("OP |",A1808)))</formula>
    </cfRule>
  </conditionalFormatting>
  <conditionalFormatting sqref="A1828">
    <cfRule type="containsText" dxfId="335" priority="334" operator="containsText" text="OE | ">
      <formula>NOT(ISERROR(SEARCH("OE | ",A1828)))</formula>
    </cfRule>
    <cfRule type="containsText" dxfId="334" priority="335" operator="containsText" text="RO |">
      <formula>NOT(ISERROR(SEARCH("RO |",A1828)))</formula>
    </cfRule>
    <cfRule type="containsText" dxfId="333" priority="336" operator="containsText" text="OP |">
      <formula>NOT(ISERROR(SEARCH("OP |",A1828)))</formula>
    </cfRule>
  </conditionalFormatting>
  <conditionalFormatting sqref="A1848">
    <cfRule type="containsText" dxfId="332" priority="331" operator="containsText" text="OE | ">
      <formula>NOT(ISERROR(SEARCH("OE | ",A1848)))</formula>
    </cfRule>
    <cfRule type="containsText" dxfId="331" priority="332" operator="containsText" text="RO |">
      <formula>NOT(ISERROR(SEARCH("RO |",A1848)))</formula>
    </cfRule>
    <cfRule type="containsText" dxfId="330" priority="333" operator="containsText" text="OP |">
      <formula>NOT(ISERROR(SEARCH("OP |",A1848)))</formula>
    </cfRule>
  </conditionalFormatting>
  <conditionalFormatting sqref="A1912:A1913">
    <cfRule type="containsText" dxfId="329" priority="328" operator="containsText" text="OE | ">
      <formula>NOT(ISERROR(SEARCH("OE | ",A1912)))</formula>
    </cfRule>
    <cfRule type="containsText" dxfId="328" priority="329" operator="containsText" text="RO |">
      <formula>NOT(ISERROR(SEARCH("RO |",A1912)))</formula>
    </cfRule>
    <cfRule type="containsText" dxfId="327" priority="330" operator="containsText" text="OP |">
      <formula>NOT(ISERROR(SEARCH("OP |",A1912)))</formula>
    </cfRule>
  </conditionalFormatting>
  <conditionalFormatting sqref="A1912:A1913">
    <cfRule type="duplicateValues" dxfId="326" priority="327"/>
  </conditionalFormatting>
  <conditionalFormatting sqref="A1918">
    <cfRule type="containsText" dxfId="325" priority="324" operator="containsText" text="OE | ">
      <formula>NOT(ISERROR(SEARCH("OE | ",A1918)))</formula>
    </cfRule>
    <cfRule type="containsText" dxfId="324" priority="325" operator="containsText" text="RO |">
      <formula>NOT(ISERROR(SEARCH("RO |",A1918)))</formula>
    </cfRule>
    <cfRule type="containsText" dxfId="323" priority="326" operator="containsText" text="OP |">
      <formula>NOT(ISERROR(SEARCH("OP |",A1918)))</formula>
    </cfRule>
  </conditionalFormatting>
  <conditionalFormatting sqref="A1918">
    <cfRule type="duplicateValues" dxfId="322" priority="323"/>
  </conditionalFormatting>
  <conditionalFormatting sqref="A1924:A1925">
    <cfRule type="containsText" dxfId="321" priority="320" operator="containsText" text="OE | ">
      <formula>NOT(ISERROR(SEARCH("OE | ",A1924)))</formula>
    </cfRule>
    <cfRule type="containsText" dxfId="320" priority="321" operator="containsText" text="RO |">
      <formula>NOT(ISERROR(SEARCH("RO |",A1924)))</formula>
    </cfRule>
    <cfRule type="containsText" dxfId="319" priority="322" operator="containsText" text="OP |">
      <formula>NOT(ISERROR(SEARCH("OP |",A1924)))</formula>
    </cfRule>
  </conditionalFormatting>
  <conditionalFormatting sqref="A1924:A1925">
    <cfRule type="duplicateValues" dxfId="318" priority="319"/>
  </conditionalFormatting>
  <conditionalFormatting sqref="A1936:A1937">
    <cfRule type="containsText" dxfId="317" priority="316" operator="containsText" text="OE | ">
      <formula>NOT(ISERROR(SEARCH("OE | ",A1936)))</formula>
    </cfRule>
    <cfRule type="containsText" dxfId="316" priority="317" operator="containsText" text="RO |">
      <formula>NOT(ISERROR(SEARCH("RO |",A1936)))</formula>
    </cfRule>
    <cfRule type="containsText" dxfId="315" priority="318" operator="containsText" text="OP |">
      <formula>NOT(ISERROR(SEARCH("OP |",A1936)))</formula>
    </cfRule>
  </conditionalFormatting>
  <conditionalFormatting sqref="A1936:A1937">
    <cfRule type="duplicateValues" dxfId="314" priority="315"/>
  </conditionalFormatting>
  <conditionalFormatting sqref="A1942">
    <cfRule type="containsText" dxfId="313" priority="312" operator="containsText" text="OE | ">
      <formula>NOT(ISERROR(SEARCH("OE | ",A1942)))</formula>
    </cfRule>
    <cfRule type="containsText" dxfId="312" priority="313" operator="containsText" text="RO |">
      <formula>NOT(ISERROR(SEARCH("RO |",A1942)))</formula>
    </cfRule>
    <cfRule type="containsText" dxfId="311" priority="314" operator="containsText" text="OP |">
      <formula>NOT(ISERROR(SEARCH("OP |",A1942)))</formula>
    </cfRule>
  </conditionalFormatting>
  <conditionalFormatting sqref="A1942">
    <cfRule type="duplicateValues" dxfId="310" priority="311"/>
  </conditionalFormatting>
  <conditionalFormatting sqref="A1948:A1949">
    <cfRule type="containsText" dxfId="309" priority="308" operator="containsText" text="OE | ">
      <formula>NOT(ISERROR(SEARCH("OE | ",A1948)))</formula>
    </cfRule>
    <cfRule type="containsText" dxfId="308" priority="309" operator="containsText" text="RO |">
      <formula>NOT(ISERROR(SEARCH("RO |",A1948)))</formula>
    </cfRule>
    <cfRule type="containsText" dxfId="307" priority="310" operator="containsText" text="OP |">
      <formula>NOT(ISERROR(SEARCH("OP |",A1948)))</formula>
    </cfRule>
  </conditionalFormatting>
  <conditionalFormatting sqref="A1948:A1949">
    <cfRule type="duplicateValues" dxfId="306" priority="307"/>
  </conditionalFormatting>
  <conditionalFormatting sqref="A1954">
    <cfRule type="containsText" dxfId="305" priority="304" operator="containsText" text="OE | ">
      <formula>NOT(ISERROR(SEARCH("OE | ",A1954)))</formula>
    </cfRule>
    <cfRule type="containsText" dxfId="304" priority="305" operator="containsText" text="RO |">
      <formula>NOT(ISERROR(SEARCH("RO |",A1954)))</formula>
    </cfRule>
    <cfRule type="containsText" dxfId="303" priority="306" operator="containsText" text="OP |">
      <formula>NOT(ISERROR(SEARCH("OP |",A1954)))</formula>
    </cfRule>
  </conditionalFormatting>
  <conditionalFormatting sqref="A1954">
    <cfRule type="duplicateValues" dxfId="302" priority="303"/>
  </conditionalFormatting>
  <conditionalFormatting sqref="A1970">
    <cfRule type="containsText" dxfId="301" priority="300" operator="containsText" text="OE | ">
      <formula>NOT(ISERROR(SEARCH("OE | ",A1970)))</formula>
    </cfRule>
    <cfRule type="containsText" dxfId="300" priority="301" operator="containsText" text="RO |">
      <formula>NOT(ISERROR(SEARCH("RO |",A1970)))</formula>
    </cfRule>
    <cfRule type="containsText" dxfId="299" priority="302" operator="containsText" text="OP |">
      <formula>NOT(ISERROR(SEARCH("OP |",A1970)))</formula>
    </cfRule>
  </conditionalFormatting>
  <conditionalFormatting sqref="A1987">
    <cfRule type="containsText" dxfId="298" priority="297" operator="containsText" text="OE | ">
      <formula>NOT(ISERROR(SEARCH("OE | ",A1987)))</formula>
    </cfRule>
    <cfRule type="containsText" dxfId="297" priority="298" operator="containsText" text="RO |">
      <formula>NOT(ISERROR(SEARCH("RO |",A1987)))</formula>
    </cfRule>
    <cfRule type="containsText" dxfId="296" priority="299" operator="containsText" text="OP |">
      <formula>NOT(ISERROR(SEARCH("OP |",A1987)))</formula>
    </cfRule>
  </conditionalFormatting>
  <conditionalFormatting sqref="A2004">
    <cfRule type="containsText" dxfId="295" priority="294" operator="containsText" text="OE | ">
      <formula>NOT(ISERROR(SEARCH("OE | ",A2004)))</formula>
    </cfRule>
    <cfRule type="containsText" dxfId="294" priority="295" operator="containsText" text="RO |">
      <formula>NOT(ISERROR(SEARCH("RO |",A2004)))</formula>
    </cfRule>
    <cfRule type="containsText" dxfId="293" priority="296" operator="containsText" text="OP |">
      <formula>NOT(ISERROR(SEARCH("OP |",A2004)))</formula>
    </cfRule>
  </conditionalFormatting>
  <conditionalFormatting sqref="A2021">
    <cfRule type="containsText" dxfId="292" priority="291" operator="containsText" text="OE | ">
      <formula>NOT(ISERROR(SEARCH("OE | ",A2021)))</formula>
    </cfRule>
    <cfRule type="containsText" dxfId="291" priority="292" operator="containsText" text="RO |">
      <formula>NOT(ISERROR(SEARCH("RO |",A2021)))</formula>
    </cfRule>
    <cfRule type="containsText" dxfId="290" priority="293" operator="containsText" text="OP |">
      <formula>NOT(ISERROR(SEARCH("OP |",A2021)))</formula>
    </cfRule>
  </conditionalFormatting>
  <conditionalFormatting sqref="A2288 A2283">
    <cfRule type="containsText" dxfId="289" priority="288" operator="containsText" text="OE | ">
      <formula>NOT(ISERROR(SEARCH("OE | ",A2283)))</formula>
    </cfRule>
    <cfRule type="containsText" dxfId="288" priority="289" operator="containsText" text="RO |">
      <formula>NOT(ISERROR(SEARCH("RO |",A2283)))</formula>
    </cfRule>
    <cfRule type="containsText" dxfId="287" priority="290" operator="containsText" text="OP |">
      <formula>NOT(ISERROR(SEARCH("OP |",A2283)))</formula>
    </cfRule>
  </conditionalFormatting>
  <conditionalFormatting sqref="A2140:A2141">
    <cfRule type="containsText" dxfId="286" priority="285" operator="containsText" text="OE | ">
      <formula>NOT(ISERROR(SEARCH("OE | ",A2140)))</formula>
    </cfRule>
    <cfRule type="containsText" dxfId="285" priority="286" operator="containsText" text="RO |">
      <formula>NOT(ISERROR(SEARCH("RO |",A2140)))</formula>
    </cfRule>
    <cfRule type="containsText" dxfId="284" priority="287" operator="containsText" text="OP |">
      <formula>NOT(ISERROR(SEARCH("OP |",A2140)))</formula>
    </cfRule>
  </conditionalFormatting>
  <conditionalFormatting sqref="A2140:A2141">
    <cfRule type="duplicateValues" dxfId="283" priority="284"/>
  </conditionalFormatting>
  <conditionalFormatting sqref="A2153:A2154">
    <cfRule type="containsText" dxfId="282" priority="281" operator="containsText" text="OE | ">
      <formula>NOT(ISERROR(SEARCH("OE | ",A2153)))</formula>
    </cfRule>
    <cfRule type="containsText" dxfId="281" priority="282" operator="containsText" text="RO |">
      <formula>NOT(ISERROR(SEARCH("RO |",A2153)))</formula>
    </cfRule>
    <cfRule type="containsText" dxfId="280" priority="283" operator="containsText" text="OP |">
      <formula>NOT(ISERROR(SEARCH("OP |",A2153)))</formula>
    </cfRule>
  </conditionalFormatting>
  <conditionalFormatting sqref="A2153:A2154">
    <cfRule type="duplicateValues" dxfId="279" priority="280"/>
  </conditionalFormatting>
  <conditionalFormatting sqref="A2162:A2163">
    <cfRule type="containsText" dxfId="278" priority="277" operator="containsText" text="OE | ">
      <formula>NOT(ISERROR(SEARCH("OE | ",A2162)))</formula>
    </cfRule>
    <cfRule type="containsText" dxfId="277" priority="278" operator="containsText" text="RO |">
      <formula>NOT(ISERROR(SEARCH("RO |",A2162)))</formula>
    </cfRule>
    <cfRule type="containsText" dxfId="276" priority="279" operator="containsText" text="OP |">
      <formula>NOT(ISERROR(SEARCH("OP |",A2162)))</formula>
    </cfRule>
  </conditionalFormatting>
  <conditionalFormatting sqref="A2162:A2163">
    <cfRule type="duplicateValues" dxfId="275" priority="276"/>
  </conditionalFormatting>
  <conditionalFormatting sqref="A2171:A2172">
    <cfRule type="containsText" dxfId="274" priority="273" operator="containsText" text="OE | ">
      <formula>NOT(ISERROR(SEARCH("OE | ",A2171)))</formula>
    </cfRule>
    <cfRule type="containsText" dxfId="273" priority="274" operator="containsText" text="RO |">
      <formula>NOT(ISERROR(SEARCH("RO |",A2171)))</formula>
    </cfRule>
    <cfRule type="containsText" dxfId="272" priority="275" operator="containsText" text="OP |">
      <formula>NOT(ISERROR(SEARCH("OP |",A2171)))</formula>
    </cfRule>
  </conditionalFormatting>
  <conditionalFormatting sqref="A2171:A2172">
    <cfRule type="duplicateValues" dxfId="271" priority="272"/>
  </conditionalFormatting>
  <conditionalFormatting sqref="A2316">
    <cfRule type="containsText" dxfId="270" priority="266" operator="containsText" text="OE | ">
      <formula>NOT(ISERROR(SEARCH("OE | ",A2316)))</formula>
    </cfRule>
    <cfRule type="containsText" dxfId="269" priority="267" operator="containsText" text="RO |">
      <formula>NOT(ISERROR(SEARCH("RO |",A2316)))</formula>
    </cfRule>
    <cfRule type="containsText" dxfId="268" priority="268" operator="containsText" text="OP |">
      <formula>NOT(ISERROR(SEARCH("OP |",A2316)))</formula>
    </cfRule>
  </conditionalFormatting>
  <conditionalFormatting sqref="A2300">
    <cfRule type="containsText" dxfId="267" priority="269" operator="containsText" text="OE | ">
      <formula>NOT(ISERROR(SEARCH("OE | ",A2300)))</formula>
    </cfRule>
    <cfRule type="containsText" dxfId="266" priority="270" operator="containsText" text="RO |">
      <formula>NOT(ISERROR(SEARCH("RO |",A2300)))</formula>
    </cfRule>
    <cfRule type="containsText" dxfId="265" priority="271" operator="containsText" text="OP |">
      <formula>NOT(ISERROR(SEARCH("OP |",A2300)))</formula>
    </cfRule>
  </conditionalFormatting>
  <conditionalFormatting sqref="A2332">
    <cfRule type="containsText" dxfId="264" priority="263" operator="containsText" text="OE | ">
      <formula>NOT(ISERROR(SEARCH("OE | ",A2332)))</formula>
    </cfRule>
    <cfRule type="containsText" dxfId="263" priority="264" operator="containsText" text="RO |">
      <formula>NOT(ISERROR(SEARCH("RO |",A2332)))</formula>
    </cfRule>
    <cfRule type="containsText" dxfId="262" priority="265" operator="containsText" text="OP |">
      <formula>NOT(ISERROR(SEARCH("OP |",A2332)))</formula>
    </cfRule>
  </conditionalFormatting>
  <conditionalFormatting sqref="A2348">
    <cfRule type="containsText" dxfId="261" priority="260" operator="containsText" text="OE | ">
      <formula>NOT(ISERROR(SEARCH("OE | ",A2348)))</formula>
    </cfRule>
    <cfRule type="containsText" dxfId="260" priority="261" operator="containsText" text="RO |">
      <formula>NOT(ISERROR(SEARCH("RO |",A2348)))</formula>
    </cfRule>
    <cfRule type="containsText" dxfId="259" priority="262" operator="containsText" text="OP |">
      <formula>NOT(ISERROR(SEARCH("OP |",A2348)))</formula>
    </cfRule>
  </conditionalFormatting>
  <conditionalFormatting sqref="A2364">
    <cfRule type="containsText" dxfId="258" priority="257" operator="containsText" text="OE | ">
      <formula>NOT(ISERROR(SEARCH("OE | ",A2364)))</formula>
    </cfRule>
    <cfRule type="containsText" dxfId="257" priority="258" operator="containsText" text="RO |">
      <formula>NOT(ISERROR(SEARCH("RO |",A2364)))</formula>
    </cfRule>
    <cfRule type="containsText" dxfId="256" priority="259" operator="containsText" text="OP |">
      <formula>NOT(ISERROR(SEARCH("OP |",A2364)))</formula>
    </cfRule>
  </conditionalFormatting>
  <conditionalFormatting sqref="A2206:A2212">
    <cfRule type="containsText" dxfId="255" priority="254" operator="containsText" text="OE | ">
      <formula>NOT(ISERROR(SEARCH("OE | ",A2206)))</formula>
    </cfRule>
    <cfRule type="containsText" dxfId="254" priority="255" operator="containsText" text="RO |">
      <formula>NOT(ISERROR(SEARCH("RO |",A2206)))</formula>
    </cfRule>
    <cfRule type="containsText" dxfId="253" priority="256" operator="containsText" text="OP |">
      <formula>NOT(ISERROR(SEARCH("OP |",A2206)))</formula>
    </cfRule>
  </conditionalFormatting>
  <conditionalFormatting sqref="A2205">
    <cfRule type="containsText" dxfId="252" priority="251" operator="containsText" text="OE | ">
      <formula>NOT(ISERROR(SEARCH("OE | ",A2205)))</formula>
    </cfRule>
    <cfRule type="containsText" dxfId="251" priority="252" operator="containsText" text="RO |">
      <formula>NOT(ISERROR(SEARCH("RO |",A2205)))</formula>
    </cfRule>
    <cfRule type="containsText" dxfId="250" priority="253" operator="containsText" text="OP |">
      <formula>NOT(ISERROR(SEARCH("OP |",A2205)))</formula>
    </cfRule>
  </conditionalFormatting>
  <conditionalFormatting sqref="A2222:A2228">
    <cfRule type="containsText" dxfId="249" priority="248" operator="containsText" text="OE | ">
      <formula>NOT(ISERROR(SEARCH("OE | ",A2222)))</formula>
    </cfRule>
    <cfRule type="containsText" dxfId="248" priority="249" operator="containsText" text="RO |">
      <formula>NOT(ISERROR(SEARCH("RO |",A2222)))</formula>
    </cfRule>
    <cfRule type="containsText" dxfId="247" priority="250" operator="containsText" text="OP |">
      <formula>NOT(ISERROR(SEARCH("OP |",A2222)))</formula>
    </cfRule>
  </conditionalFormatting>
  <conditionalFormatting sqref="A2221">
    <cfRule type="containsText" dxfId="246" priority="245" operator="containsText" text="OE | ">
      <formula>NOT(ISERROR(SEARCH("OE | ",A2221)))</formula>
    </cfRule>
    <cfRule type="containsText" dxfId="245" priority="246" operator="containsText" text="RO |">
      <formula>NOT(ISERROR(SEARCH("RO |",A2221)))</formula>
    </cfRule>
    <cfRule type="containsText" dxfId="244" priority="247" operator="containsText" text="OP |">
      <formula>NOT(ISERROR(SEARCH("OP |",A2221)))</formula>
    </cfRule>
  </conditionalFormatting>
  <conditionalFormatting sqref="A2239:A2245">
    <cfRule type="containsText" dxfId="243" priority="242" operator="containsText" text="OE | ">
      <formula>NOT(ISERROR(SEARCH("OE | ",A2239)))</formula>
    </cfRule>
    <cfRule type="containsText" dxfId="242" priority="243" operator="containsText" text="RO |">
      <formula>NOT(ISERROR(SEARCH("RO |",A2239)))</formula>
    </cfRule>
    <cfRule type="containsText" dxfId="241" priority="244" operator="containsText" text="OP |">
      <formula>NOT(ISERROR(SEARCH("OP |",A2239)))</formula>
    </cfRule>
  </conditionalFormatting>
  <conditionalFormatting sqref="A2238">
    <cfRule type="containsText" dxfId="240" priority="239" operator="containsText" text="OE | ">
      <formula>NOT(ISERROR(SEARCH("OE | ",A2238)))</formula>
    </cfRule>
    <cfRule type="containsText" dxfId="239" priority="240" operator="containsText" text="RO |">
      <formula>NOT(ISERROR(SEARCH("RO |",A2238)))</formula>
    </cfRule>
    <cfRule type="containsText" dxfId="238" priority="241" operator="containsText" text="OP |">
      <formula>NOT(ISERROR(SEARCH("OP |",A2238)))</formula>
    </cfRule>
  </conditionalFormatting>
  <conditionalFormatting sqref="A2256:A2262">
    <cfRule type="containsText" dxfId="237" priority="236" operator="containsText" text="OE | ">
      <formula>NOT(ISERROR(SEARCH("OE | ",A2256)))</formula>
    </cfRule>
    <cfRule type="containsText" dxfId="236" priority="237" operator="containsText" text="RO |">
      <formula>NOT(ISERROR(SEARCH("RO |",A2256)))</formula>
    </cfRule>
    <cfRule type="containsText" dxfId="235" priority="238" operator="containsText" text="OP |">
      <formula>NOT(ISERROR(SEARCH("OP |",A2256)))</formula>
    </cfRule>
  </conditionalFormatting>
  <conditionalFormatting sqref="A2255">
    <cfRule type="containsText" dxfId="234" priority="233" operator="containsText" text="OE | ">
      <formula>NOT(ISERROR(SEARCH("OE | ",A2255)))</formula>
    </cfRule>
    <cfRule type="containsText" dxfId="233" priority="234" operator="containsText" text="RO |">
      <formula>NOT(ISERROR(SEARCH("RO |",A2255)))</formula>
    </cfRule>
    <cfRule type="containsText" dxfId="232" priority="235" operator="containsText" text="OP |">
      <formula>NOT(ISERROR(SEARCH("OP |",A2255)))</formula>
    </cfRule>
  </conditionalFormatting>
  <conditionalFormatting sqref="A2516:A2519">
    <cfRule type="containsText" dxfId="231" priority="229" operator="containsText" text="OE | ">
      <formula>NOT(ISERROR(SEARCH("OE | ",A2516)))</formula>
    </cfRule>
    <cfRule type="containsText" dxfId="230" priority="230" operator="containsText" text="RO |">
      <formula>NOT(ISERROR(SEARCH("RO |",A2516)))</formula>
    </cfRule>
    <cfRule type="containsText" dxfId="229" priority="231" operator="containsText" text="OP |">
      <formula>NOT(ISERROR(SEARCH("OP |",A2516)))</formula>
    </cfRule>
  </conditionalFormatting>
  <conditionalFormatting sqref="A2516:A2517">
    <cfRule type="duplicateValues" dxfId="228" priority="228"/>
  </conditionalFormatting>
  <conditionalFormatting sqref="A2518:A2519">
    <cfRule type="duplicateValues" dxfId="227" priority="232"/>
  </conditionalFormatting>
  <conditionalFormatting sqref="A2532:A2535">
    <cfRule type="containsText" dxfId="226" priority="224" operator="containsText" text="OE | ">
      <formula>NOT(ISERROR(SEARCH("OE | ",A2532)))</formula>
    </cfRule>
    <cfRule type="containsText" dxfId="225" priority="225" operator="containsText" text="RO |">
      <formula>NOT(ISERROR(SEARCH("RO |",A2532)))</formula>
    </cfRule>
    <cfRule type="containsText" dxfId="224" priority="226" operator="containsText" text="OP |">
      <formula>NOT(ISERROR(SEARCH("OP |",A2532)))</formula>
    </cfRule>
  </conditionalFormatting>
  <conditionalFormatting sqref="A2532:A2533">
    <cfRule type="duplicateValues" dxfId="223" priority="223"/>
  </conditionalFormatting>
  <conditionalFormatting sqref="A2534:A2535">
    <cfRule type="duplicateValues" dxfId="222" priority="227"/>
  </conditionalFormatting>
  <conditionalFormatting sqref="A2546:A2549">
    <cfRule type="containsText" dxfId="221" priority="219" operator="containsText" text="OE | ">
      <formula>NOT(ISERROR(SEARCH("OE | ",A2546)))</formula>
    </cfRule>
    <cfRule type="containsText" dxfId="220" priority="220" operator="containsText" text="RO |">
      <formula>NOT(ISERROR(SEARCH("RO |",A2546)))</formula>
    </cfRule>
    <cfRule type="containsText" dxfId="219" priority="221" operator="containsText" text="OP |">
      <formula>NOT(ISERROR(SEARCH("OP |",A2546)))</formula>
    </cfRule>
  </conditionalFormatting>
  <conditionalFormatting sqref="A2546:A2547">
    <cfRule type="duplicateValues" dxfId="218" priority="218"/>
  </conditionalFormatting>
  <conditionalFormatting sqref="A2548:A2549">
    <cfRule type="duplicateValues" dxfId="217" priority="222"/>
  </conditionalFormatting>
  <conditionalFormatting sqref="A2560:A2563">
    <cfRule type="containsText" dxfId="216" priority="214" operator="containsText" text="OE | ">
      <formula>NOT(ISERROR(SEARCH("OE | ",A2560)))</formula>
    </cfRule>
    <cfRule type="containsText" dxfId="215" priority="215" operator="containsText" text="RO |">
      <formula>NOT(ISERROR(SEARCH("RO |",A2560)))</formula>
    </cfRule>
    <cfRule type="containsText" dxfId="214" priority="216" operator="containsText" text="OP |">
      <formula>NOT(ISERROR(SEARCH("OP |",A2560)))</formula>
    </cfRule>
  </conditionalFormatting>
  <conditionalFormatting sqref="A2560:A2561">
    <cfRule type="duplicateValues" dxfId="213" priority="213"/>
  </conditionalFormatting>
  <conditionalFormatting sqref="A2562:A2563">
    <cfRule type="duplicateValues" dxfId="212" priority="217"/>
  </conditionalFormatting>
  <conditionalFormatting sqref="A2574:A2577">
    <cfRule type="containsText" dxfId="211" priority="209" operator="containsText" text="OE | ">
      <formula>NOT(ISERROR(SEARCH("OE | ",A2574)))</formula>
    </cfRule>
    <cfRule type="containsText" dxfId="210" priority="210" operator="containsText" text="RO |">
      <formula>NOT(ISERROR(SEARCH("RO |",A2574)))</formula>
    </cfRule>
    <cfRule type="containsText" dxfId="209" priority="211" operator="containsText" text="OP |">
      <formula>NOT(ISERROR(SEARCH("OP |",A2574)))</formula>
    </cfRule>
  </conditionalFormatting>
  <conditionalFormatting sqref="A2574:A2575">
    <cfRule type="duplicateValues" dxfId="208" priority="208"/>
  </conditionalFormatting>
  <conditionalFormatting sqref="A2576:A2577">
    <cfRule type="duplicateValues" dxfId="207" priority="212"/>
  </conditionalFormatting>
  <conditionalFormatting sqref="A2588:A2591">
    <cfRule type="containsText" dxfId="206" priority="204" operator="containsText" text="OE | ">
      <formula>NOT(ISERROR(SEARCH("OE | ",A2588)))</formula>
    </cfRule>
    <cfRule type="containsText" dxfId="205" priority="205" operator="containsText" text="RO |">
      <formula>NOT(ISERROR(SEARCH("RO |",A2588)))</formula>
    </cfRule>
    <cfRule type="containsText" dxfId="204" priority="206" operator="containsText" text="OP |">
      <formula>NOT(ISERROR(SEARCH("OP |",A2588)))</formula>
    </cfRule>
  </conditionalFormatting>
  <conditionalFormatting sqref="A2588:A2591">
    <cfRule type="duplicateValues" dxfId="203" priority="207"/>
  </conditionalFormatting>
  <conditionalFormatting sqref="A2730">
    <cfRule type="containsText" dxfId="202" priority="201" operator="containsText" text="OE | ">
      <formula>NOT(ISERROR(SEARCH("OE | ",A2730)))</formula>
    </cfRule>
    <cfRule type="containsText" dxfId="201" priority="202" operator="containsText" text="RO |">
      <formula>NOT(ISERROR(SEARCH("RO |",A2730)))</formula>
    </cfRule>
    <cfRule type="containsText" dxfId="200" priority="203" operator="containsText" text="OP |">
      <formula>NOT(ISERROR(SEARCH("OP |",A2730)))</formula>
    </cfRule>
  </conditionalFormatting>
  <conditionalFormatting sqref="B3101:B3104 B3110:B3116 B3122:B3128 B3134:B3140 B3108 B3120 B3132 B3144 B3146:B3148">
    <cfRule type="containsText" dxfId="199" priority="200" operator="containsText" text="Package">
      <formula>NOT(ISERROR(SEARCH("Package",#REF!)))</formula>
    </cfRule>
  </conditionalFormatting>
  <conditionalFormatting sqref="A3105:A3107">
    <cfRule type="containsText" dxfId="198" priority="197" operator="containsText" text="OE | ">
      <formula>NOT(ISERROR(SEARCH("OE | ",A3105)))</formula>
    </cfRule>
    <cfRule type="containsText" dxfId="197" priority="198" operator="containsText" text="RO |">
      <formula>NOT(ISERROR(SEARCH("RO |",A3105)))</formula>
    </cfRule>
    <cfRule type="containsText" dxfId="196" priority="199" operator="containsText" text="OP |">
      <formula>NOT(ISERROR(SEARCH("OP |",A3105)))</formula>
    </cfRule>
  </conditionalFormatting>
  <conditionalFormatting sqref="A3129:A3131">
    <cfRule type="containsText" dxfId="195" priority="191" operator="containsText" text="OE | ">
      <formula>NOT(ISERROR(SEARCH("OE | ",A3129)))</formula>
    </cfRule>
    <cfRule type="containsText" dxfId="194" priority="192" operator="containsText" text="RO |">
      <formula>NOT(ISERROR(SEARCH("RO |",A3129)))</formula>
    </cfRule>
    <cfRule type="containsText" dxfId="193" priority="193" operator="containsText" text="OP |">
      <formula>NOT(ISERROR(SEARCH("OP |",A3129)))</formula>
    </cfRule>
  </conditionalFormatting>
  <conditionalFormatting sqref="A3117:A3119">
    <cfRule type="containsText" dxfId="192" priority="194" operator="containsText" text="OE | ">
      <formula>NOT(ISERROR(SEARCH("OE | ",A3117)))</formula>
    </cfRule>
    <cfRule type="containsText" dxfId="191" priority="195" operator="containsText" text="RO |">
      <formula>NOT(ISERROR(SEARCH("RO |",A3117)))</formula>
    </cfRule>
    <cfRule type="containsText" dxfId="190" priority="196" operator="containsText" text="OP |">
      <formula>NOT(ISERROR(SEARCH("OP |",A3117)))</formula>
    </cfRule>
  </conditionalFormatting>
  <conditionalFormatting sqref="A3141:A3143">
    <cfRule type="containsText" dxfId="189" priority="188" operator="containsText" text="OE | ">
      <formula>NOT(ISERROR(SEARCH("OE | ",A3141)))</formula>
    </cfRule>
    <cfRule type="containsText" dxfId="188" priority="189" operator="containsText" text="RO |">
      <formula>NOT(ISERROR(SEARCH("RO |",A3141)))</formula>
    </cfRule>
    <cfRule type="containsText" dxfId="187" priority="190" operator="containsText" text="OP |">
      <formula>NOT(ISERROR(SEARCH("OP |",A3141)))</formula>
    </cfRule>
  </conditionalFormatting>
  <conditionalFormatting sqref="A3203">
    <cfRule type="containsText" dxfId="186" priority="185" operator="containsText" text="OE | ">
      <formula>NOT(ISERROR(SEARCH("OE | ",A3203)))</formula>
    </cfRule>
    <cfRule type="containsText" dxfId="185" priority="186" operator="containsText" text="RO |">
      <formula>NOT(ISERROR(SEARCH("RO |",A3203)))</formula>
    </cfRule>
    <cfRule type="containsText" dxfId="184" priority="187" operator="containsText" text="OP |">
      <formula>NOT(ISERROR(SEARCH("OP |",A3203)))</formula>
    </cfRule>
  </conditionalFormatting>
  <conditionalFormatting sqref="A3219:A3220">
    <cfRule type="containsText" dxfId="183" priority="179" operator="containsText" text="OE | ">
      <formula>NOT(ISERROR(SEARCH("OE | ",A3219)))</formula>
    </cfRule>
    <cfRule type="containsText" dxfId="182" priority="180" operator="containsText" text="RO |">
      <formula>NOT(ISERROR(SEARCH("RO |",A3219)))</formula>
    </cfRule>
    <cfRule type="containsText" dxfId="181" priority="181" operator="containsText" text="OP |">
      <formula>NOT(ISERROR(SEARCH("OP |",A3219)))</formula>
    </cfRule>
  </conditionalFormatting>
  <conditionalFormatting sqref="A3227:A3228">
    <cfRule type="containsText" dxfId="180" priority="176" operator="containsText" text="OE | ">
      <formula>NOT(ISERROR(SEARCH("OE | ",A3227)))</formula>
    </cfRule>
    <cfRule type="containsText" dxfId="179" priority="177" operator="containsText" text="RO |">
      <formula>NOT(ISERROR(SEARCH("RO |",A3227)))</formula>
    </cfRule>
    <cfRule type="containsText" dxfId="178" priority="178" operator="containsText" text="OP |">
      <formula>NOT(ISERROR(SEARCH("OP |",A3227)))</formula>
    </cfRule>
  </conditionalFormatting>
  <conditionalFormatting sqref="A3210:A3211">
    <cfRule type="containsText" dxfId="177" priority="182" operator="containsText" text="OE | ">
      <formula>NOT(ISERROR(SEARCH("OE | ",A3210)))</formula>
    </cfRule>
    <cfRule type="containsText" dxfId="176" priority="183" operator="containsText" text="RO |">
      <formula>NOT(ISERROR(SEARCH("RO |",A3210)))</formula>
    </cfRule>
    <cfRule type="containsText" dxfId="175" priority="184" operator="containsText" text="OP |">
      <formula>NOT(ISERROR(SEARCH("OP |",A3210)))</formula>
    </cfRule>
  </conditionalFormatting>
  <conditionalFormatting sqref="A3286:A3287">
    <cfRule type="containsText" dxfId="174" priority="173" operator="containsText" text="OE | ">
      <formula>NOT(ISERROR(SEARCH("OE | ",A3286)))</formula>
    </cfRule>
    <cfRule type="containsText" dxfId="173" priority="174" operator="containsText" text="RO |">
      <formula>NOT(ISERROR(SEARCH("RO |",A3286)))</formula>
    </cfRule>
    <cfRule type="containsText" dxfId="172" priority="175" operator="containsText" text="OP |">
      <formula>NOT(ISERROR(SEARCH("OP |",A3286)))</formula>
    </cfRule>
  </conditionalFormatting>
  <conditionalFormatting sqref="A3272:A3273">
    <cfRule type="containsText" dxfId="171" priority="170" operator="containsText" text="OE | ">
      <formula>NOT(ISERROR(SEARCH("OE | ",A3272)))</formula>
    </cfRule>
    <cfRule type="containsText" dxfId="170" priority="171" operator="containsText" text="RO |">
      <formula>NOT(ISERROR(SEARCH("RO |",A3272)))</formula>
    </cfRule>
    <cfRule type="containsText" dxfId="169" priority="172" operator="containsText" text="OP |">
      <formula>NOT(ISERROR(SEARCH("OP |",A3272)))</formula>
    </cfRule>
  </conditionalFormatting>
  <conditionalFormatting sqref="A3269:A3270">
    <cfRule type="containsText" dxfId="168" priority="167" operator="containsText" text="OE | ">
      <formula>NOT(ISERROR(SEARCH("OE | ",A3269)))</formula>
    </cfRule>
    <cfRule type="containsText" dxfId="167" priority="168" operator="containsText" text="RO |">
      <formula>NOT(ISERROR(SEARCH("RO |",A3269)))</formula>
    </cfRule>
    <cfRule type="containsText" dxfId="166" priority="169" operator="containsText" text="OP |">
      <formula>NOT(ISERROR(SEARCH("OP |",A3269)))</formula>
    </cfRule>
  </conditionalFormatting>
  <conditionalFormatting sqref="A3276:A3277">
    <cfRule type="containsText" dxfId="165" priority="164" operator="containsText" text="OE | ">
      <formula>NOT(ISERROR(SEARCH("OE | ",A3276)))</formula>
    </cfRule>
    <cfRule type="containsText" dxfId="164" priority="165" operator="containsText" text="RO |">
      <formula>NOT(ISERROR(SEARCH("RO |",A3276)))</formula>
    </cfRule>
    <cfRule type="containsText" dxfId="163" priority="166" operator="containsText" text="OP |">
      <formula>NOT(ISERROR(SEARCH("OP |",A3276)))</formula>
    </cfRule>
  </conditionalFormatting>
  <conditionalFormatting sqref="A3279:A3280">
    <cfRule type="containsText" dxfId="162" priority="161" operator="containsText" text="OE | ">
      <formula>NOT(ISERROR(SEARCH("OE | ",A3279)))</formula>
    </cfRule>
    <cfRule type="containsText" dxfId="161" priority="162" operator="containsText" text="RO |">
      <formula>NOT(ISERROR(SEARCH("RO |",A3279)))</formula>
    </cfRule>
    <cfRule type="containsText" dxfId="160" priority="163" operator="containsText" text="OP |">
      <formula>NOT(ISERROR(SEARCH("OP |",A3279)))</formula>
    </cfRule>
  </conditionalFormatting>
  <conditionalFormatting sqref="A3474:A3477">
    <cfRule type="containsText" dxfId="159" priority="158" operator="containsText" text="OE | ">
      <formula>NOT(ISERROR(SEARCH("OE | ",A3474)))</formula>
    </cfRule>
    <cfRule type="containsText" dxfId="158" priority="159" operator="containsText" text="RO |">
      <formula>NOT(ISERROR(SEARCH("RO |",A3474)))</formula>
    </cfRule>
    <cfRule type="containsText" dxfId="157" priority="160" operator="containsText" text="OP |">
      <formula>NOT(ISERROR(SEARCH("OP |",A3474)))</formula>
    </cfRule>
  </conditionalFormatting>
  <conditionalFormatting sqref="A3474:A3477">
    <cfRule type="duplicateValues" dxfId="156" priority="157"/>
  </conditionalFormatting>
  <conditionalFormatting sqref="A3485:A3487">
    <cfRule type="containsText" dxfId="155" priority="154" operator="containsText" text="OE | ">
      <formula>NOT(ISERROR(SEARCH("OE | ",A3485)))</formula>
    </cfRule>
    <cfRule type="containsText" dxfId="154" priority="155" operator="containsText" text="RO |">
      <formula>NOT(ISERROR(SEARCH("RO |",A3485)))</formula>
    </cfRule>
    <cfRule type="containsText" dxfId="153" priority="156" operator="containsText" text="OP |">
      <formula>NOT(ISERROR(SEARCH("OP |",A3485)))</formula>
    </cfRule>
  </conditionalFormatting>
  <conditionalFormatting sqref="A3485:A3487">
    <cfRule type="duplicateValues" dxfId="152" priority="153"/>
  </conditionalFormatting>
  <conditionalFormatting sqref="A3494:A3496">
    <cfRule type="containsText" dxfId="151" priority="150" operator="containsText" text="OE | ">
      <formula>NOT(ISERROR(SEARCH("OE | ",A3494)))</formula>
    </cfRule>
    <cfRule type="containsText" dxfId="150" priority="151" operator="containsText" text="RO |">
      <formula>NOT(ISERROR(SEARCH("RO |",A3494)))</formula>
    </cfRule>
    <cfRule type="containsText" dxfId="149" priority="152" operator="containsText" text="OP |">
      <formula>NOT(ISERROR(SEARCH("OP |",A3494)))</formula>
    </cfRule>
  </conditionalFormatting>
  <conditionalFormatting sqref="A3494:A3496">
    <cfRule type="duplicateValues" dxfId="148" priority="149"/>
  </conditionalFormatting>
  <conditionalFormatting sqref="A3503:A3505">
    <cfRule type="containsText" dxfId="147" priority="146" operator="containsText" text="OE | ">
      <formula>NOT(ISERROR(SEARCH("OE | ",A3503)))</formula>
    </cfRule>
    <cfRule type="containsText" dxfId="146" priority="147" operator="containsText" text="RO |">
      <formula>NOT(ISERROR(SEARCH("RO |",A3503)))</formula>
    </cfRule>
    <cfRule type="containsText" dxfId="145" priority="148" operator="containsText" text="OP |">
      <formula>NOT(ISERROR(SEARCH("OP |",A3503)))</formula>
    </cfRule>
  </conditionalFormatting>
  <conditionalFormatting sqref="A3503:A3505">
    <cfRule type="duplicateValues" dxfId="144" priority="145"/>
  </conditionalFormatting>
  <conditionalFormatting sqref="A3512:A3514">
    <cfRule type="containsText" dxfId="143" priority="142" operator="containsText" text="OE | ">
      <formula>NOT(ISERROR(SEARCH("OE | ",A3512)))</formula>
    </cfRule>
    <cfRule type="containsText" dxfId="142" priority="143" operator="containsText" text="RO |">
      <formula>NOT(ISERROR(SEARCH("RO |",A3512)))</formula>
    </cfRule>
    <cfRule type="containsText" dxfId="141" priority="144" operator="containsText" text="OP |">
      <formula>NOT(ISERROR(SEARCH("OP |",A3512)))</formula>
    </cfRule>
  </conditionalFormatting>
  <conditionalFormatting sqref="A3512:A3514">
    <cfRule type="duplicateValues" dxfId="140" priority="141"/>
  </conditionalFormatting>
  <conditionalFormatting sqref="A3521:A3523">
    <cfRule type="containsText" dxfId="139" priority="138" operator="containsText" text="OE | ">
      <formula>NOT(ISERROR(SEARCH("OE | ",A3521)))</formula>
    </cfRule>
    <cfRule type="containsText" dxfId="138" priority="139" operator="containsText" text="RO |">
      <formula>NOT(ISERROR(SEARCH("RO |",A3521)))</formula>
    </cfRule>
    <cfRule type="containsText" dxfId="137" priority="140" operator="containsText" text="OP |">
      <formula>NOT(ISERROR(SEARCH("OP |",A3521)))</formula>
    </cfRule>
  </conditionalFormatting>
  <conditionalFormatting sqref="A3521:A3523">
    <cfRule type="duplicateValues" dxfId="136" priority="137"/>
  </conditionalFormatting>
  <conditionalFormatting sqref="A3332">
    <cfRule type="containsText" dxfId="135" priority="134" operator="containsText" text="OE | ">
      <formula>NOT(ISERROR(SEARCH("OE | ",A3332)))</formula>
    </cfRule>
    <cfRule type="containsText" dxfId="134" priority="135" operator="containsText" text="RO |">
      <formula>NOT(ISERROR(SEARCH("RO |",A3332)))</formula>
    </cfRule>
    <cfRule type="containsText" dxfId="133" priority="136" operator="containsText" text="OP |">
      <formula>NOT(ISERROR(SEARCH("OP |",A3332)))</formula>
    </cfRule>
  </conditionalFormatting>
  <conditionalFormatting sqref="A3333">
    <cfRule type="containsText" dxfId="132" priority="131" operator="containsText" text="OE | ">
      <formula>NOT(ISERROR(SEARCH("OE | ",A3333)))</formula>
    </cfRule>
    <cfRule type="containsText" dxfId="131" priority="132" operator="containsText" text="RO |">
      <formula>NOT(ISERROR(SEARCH("RO |",A3333)))</formula>
    </cfRule>
    <cfRule type="containsText" dxfId="130" priority="133" operator="containsText" text="OP |">
      <formula>NOT(ISERROR(SEARCH("OP |",A3333)))</formula>
    </cfRule>
  </conditionalFormatting>
  <conditionalFormatting sqref="A3334">
    <cfRule type="containsText" dxfId="129" priority="128" operator="containsText" text="OE | ">
      <formula>NOT(ISERROR(SEARCH("OE | ",A3334)))</formula>
    </cfRule>
    <cfRule type="containsText" dxfId="128" priority="129" operator="containsText" text="RO |">
      <formula>NOT(ISERROR(SEARCH("RO |",A3334)))</formula>
    </cfRule>
    <cfRule type="containsText" dxfId="127" priority="130" operator="containsText" text="OP |">
      <formula>NOT(ISERROR(SEARCH("OP |",A3334)))</formula>
    </cfRule>
  </conditionalFormatting>
  <conditionalFormatting sqref="A3346">
    <cfRule type="containsText" dxfId="126" priority="125" operator="containsText" text="OE | ">
      <formula>NOT(ISERROR(SEARCH("OE | ",A3346)))</formula>
    </cfRule>
    <cfRule type="containsText" dxfId="125" priority="126" operator="containsText" text="RO |">
      <formula>NOT(ISERROR(SEARCH("RO |",A3346)))</formula>
    </cfRule>
    <cfRule type="containsText" dxfId="124" priority="127" operator="containsText" text="OP |">
      <formula>NOT(ISERROR(SEARCH("OP |",A3346)))</formula>
    </cfRule>
  </conditionalFormatting>
  <conditionalFormatting sqref="A3347">
    <cfRule type="containsText" dxfId="123" priority="122" operator="containsText" text="OE | ">
      <formula>NOT(ISERROR(SEARCH("OE | ",A3347)))</formula>
    </cfRule>
    <cfRule type="containsText" dxfId="122" priority="123" operator="containsText" text="RO |">
      <formula>NOT(ISERROR(SEARCH("RO |",A3347)))</formula>
    </cfRule>
    <cfRule type="containsText" dxfId="121" priority="124" operator="containsText" text="OP |">
      <formula>NOT(ISERROR(SEARCH("OP |",A3347)))</formula>
    </cfRule>
  </conditionalFormatting>
  <conditionalFormatting sqref="A3348">
    <cfRule type="containsText" dxfId="120" priority="119" operator="containsText" text="OE | ">
      <formula>NOT(ISERROR(SEARCH("OE | ",A3348)))</formula>
    </cfRule>
    <cfRule type="containsText" dxfId="119" priority="120" operator="containsText" text="RO |">
      <formula>NOT(ISERROR(SEARCH("RO |",A3348)))</formula>
    </cfRule>
    <cfRule type="containsText" dxfId="118" priority="121" operator="containsText" text="OP |">
      <formula>NOT(ISERROR(SEARCH("OP |",A3348)))</formula>
    </cfRule>
  </conditionalFormatting>
  <conditionalFormatting sqref="A3360">
    <cfRule type="containsText" dxfId="117" priority="116" operator="containsText" text="OE | ">
      <formula>NOT(ISERROR(SEARCH("OE | ",A3360)))</formula>
    </cfRule>
    <cfRule type="containsText" dxfId="116" priority="117" operator="containsText" text="RO |">
      <formula>NOT(ISERROR(SEARCH("RO |",A3360)))</formula>
    </cfRule>
    <cfRule type="containsText" dxfId="115" priority="118" operator="containsText" text="OP |">
      <formula>NOT(ISERROR(SEARCH("OP |",A3360)))</formula>
    </cfRule>
  </conditionalFormatting>
  <conditionalFormatting sqref="A3361">
    <cfRule type="containsText" dxfId="114" priority="113" operator="containsText" text="OE | ">
      <formula>NOT(ISERROR(SEARCH("OE | ",A3361)))</formula>
    </cfRule>
    <cfRule type="containsText" dxfId="113" priority="114" operator="containsText" text="RO |">
      <formula>NOT(ISERROR(SEARCH("RO |",A3361)))</formula>
    </cfRule>
    <cfRule type="containsText" dxfId="112" priority="115" operator="containsText" text="OP |">
      <formula>NOT(ISERROR(SEARCH("OP |",A3361)))</formula>
    </cfRule>
  </conditionalFormatting>
  <conditionalFormatting sqref="A3362">
    <cfRule type="containsText" dxfId="111" priority="110" operator="containsText" text="OE | ">
      <formula>NOT(ISERROR(SEARCH("OE | ",A3362)))</formula>
    </cfRule>
    <cfRule type="containsText" dxfId="110" priority="111" operator="containsText" text="RO |">
      <formula>NOT(ISERROR(SEARCH("RO |",A3362)))</formula>
    </cfRule>
    <cfRule type="containsText" dxfId="109" priority="112" operator="containsText" text="OP |">
      <formula>NOT(ISERROR(SEARCH("OP |",A3362)))</formula>
    </cfRule>
  </conditionalFormatting>
  <conditionalFormatting sqref="A3421:A3424">
    <cfRule type="containsText" dxfId="108" priority="107" operator="containsText" text="OE | ">
      <formula>NOT(ISERROR(SEARCH("OE | ",A3421)))</formula>
    </cfRule>
    <cfRule type="containsText" dxfId="107" priority="108" operator="containsText" text="RO |">
      <formula>NOT(ISERROR(SEARCH("RO |",A3421)))</formula>
    </cfRule>
    <cfRule type="containsText" dxfId="106" priority="109" operator="containsText" text="OP |">
      <formula>NOT(ISERROR(SEARCH("OP |",A3421)))</formula>
    </cfRule>
  </conditionalFormatting>
  <conditionalFormatting sqref="A3432">
    <cfRule type="containsText" dxfId="105" priority="101" operator="containsText" text="OE | ">
      <formula>NOT(ISERROR(SEARCH("OE | ",A3432)))</formula>
    </cfRule>
    <cfRule type="containsText" dxfId="104" priority="102" operator="containsText" text="RO |">
      <formula>NOT(ISERROR(SEARCH("RO |",A3432)))</formula>
    </cfRule>
    <cfRule type="containsText" dxfId="103" priority="103" operator="containsText" text="OP |">
      <formula>NOT(ISERROR(SEARCH("OP |",A3432)))</formula>
    </cfRule>
  </conditionalFormatting>
  <conditionalFormatting sqref="A3434">
    <cfRule type="containsText" dxfId="102" priority="104" operator="containsText" text="OE | ">
      <formula>NOT(ISERROR(SEARCH("OE | ",A3434)))</formula>
    </cfRule>
    <cfRule type="containsText" dxfId="101" priority="105" operator="containsText" text="RO |">
      <formula>NOT(ISERROR(SEARCH("RO |",A3434)))</formula>
    </cfRule>
    <cfRule type="containsText" dxfId="100" priority="106" operator="containsText" text="OP |">
      <formula>NOT(ISERROR(SEARCH("OP |",A3434)))</formula>
    </cfRule>
  </conditionalFormatting>
  <conditionalFormatting sqref="A3442">
    <cfRule type="containsText" dxfId="99" priority="98" operator="containsText" text="OE | ">
      <formula>NOT(ISERROR(SEARCH("OE | ",A3442)))</formula>
    </cfRule>
    <cfRule type="containsText" dxfId="98" priority="99" operator="containsText" text="RO |">
      <formula>NOT(ISERROR(SEARCH("RO |",A3442)))</formula>
    </cfRule>
    <cfRule type="containsText" dxfId="97" priority="100" operator="containsText" text="OP |">
      <formula>NOT(ISERROR(SEARCH("OP |",A3442)))</formula>
    </cfRule>
  </conditionalFormatting>
  <conditionalFormatting sqref="A3444">
    <cfRule type="containsText" dxfId="96" priority="95" operator="containsText" text="OE | ">
      <formula>NOT(ISERROR(SEARCH("OE | ",A3444)))</formula>
    </cfRule>
    <cfRule type="containsText" dxfId="95" priority="96" operator="containsText" text="RO |">
      <formula>NOT(ISERROR(SEARCH("RO |",A3444)))</formula>
    </cfRule>
    <cfRule type="containsText" dxfId="94" priority="97" operator="containsText" text="OP |">
      <formula>NOT(ISERROR(SEARCH("OP |",A3444)))</formula>
    </cfRule>
  </conditionalFormatting>
  <conditionalFormatting sqref="A3529:A3532">
    <cfRule type="containsText" dxfId="93" priority="92" operator="containsText" text="OE | ">
      <formula>NOT(ISERROR(SEARCH("OE | ",A3529)))</formula>
    </cfRule>
    <cfRule type="containsText" dxfId="92" priority="93" operator="containsText" text="RO |">
      <formula>NOT(ISERROR(SEARCH("RO |",A3529)))</formula>
    </cfRule>
    <cfRule type="containsText" dxfId="91" priority="94" operator="containsText" text="OP |">
      <formula>NOT(ISERROR(SEARCH("OP |",A3529)))</formula>
    </cfRule>
  </conditionalFormatting>
  <conditionalFormatting sqref="A3536:A3539">
    <cfRule type="containsText" dxfId="90" priority="89" operator="containsText" text="OE | ">
      <formula>NOT(ISERROR(SEARCH("OE | ",A3536)))</formula>
    </cfRule>
    <cfRule type="containsText" dxfId="89" priority="90" operator="containsText" text="RO |">
      <formula>NOT(ISERROR(SEARCH("RO |",A3536)))</formula>
    </cfRule>
    <cfRule type="containsText" dxfId="88" priority="91" operator="containsText" text="OP |">
      <formula>NOT(ISERROR(SEARCH("OP |",A3536)))</formula>
    </cfRule>
  </conditionalFormatting>
  <conditionalFormatting sqref="A3543:A3546">
    <cfRule type="containsText" dxfId="87" priority="86" operator="containsText" text="OE | ">
      <formula>NOT(ISERROR(SEARCH("OE | ",A3543)))</formula>
    </cfRule>
    <cfRule type="containsText" dxfId="86" priority="87" operator="containsText" text="RO |">
      <formula>NOT(ISERROR(SEARCH("RO |",A3543)))</formula>
    </cfRule>
    <cfRule type="containsText" dxfId="85" priority="88" operator="containsText" text="OP |">
      <formula>NOT(ISERROR(SEARCH("OP |",A3543)))</formula>
    </cfRule>
  </conditionalFormatting>
  <conditionalFormatting sqref="A3576:A3577">
    <cfRule type="containsText" dxfId="84" priority="80" operator="containsText" text="OE | ">
      <formula>NOT(ISERROR(SEARCH("OE | ",A3576)))</formula>
    </cfRule>
    <cfRule type="containsText" dxfId="83" priority="81" operator="containsText" text="RO |">
      <formula>NOT(ISERROR(SEARCH("RO |",A3576)))</formula>
    </cfRule>
    <cfRule type="containsText" dxfId="82" priority="82" operator="containsText" text="OP |">
      <formula>NOT(ISERROR(SEARCH("OP |",A3576)))</formula>
    </cfRule>
  </conditionalFormatting>
  <conditionalFormatting sqref="A3581:A3582">
    <cfRule type="containsText" dxfId="81" priority="77" operator="containsText" text="OE | ">
      <formula>NOT(ISERROR(SEARCH("OE | ",A3581)))</formula>
    </cfRule>
    <cfRule type="containsText" dxfId="80" priority="78" operator="containsText" text="RO |">
      <formula>NOT(ISERROR(SEARCH("RO |",A3581)))</formula>
    </cfRule>
    <cfRule type="containsText" dxfId="79" priority="79" operator="containsText" text="OP |">
      <formula>NOT(ISERROR(SEARCH("OP |",A3581)))</formula>
    </cfRule>
  </conditionalFormatting>
  <conditionalFormatting sqref="A3571:A3572">
    <cfRule type="containsText" dxfId="78" priority="83" operator="containsText" text="OE | ">
      <formula>NOT(ISERROR(SEARCH("OE | ",A3571)))</formula>
    </cfRule>
    <cfRule type="containsText" dxfId="77" priority="84" operator="containsText" text="RO |">
      <formula>NOT(ISERROR(SEARCH("RO |",A3571)))</formula>
    </cfRule>
    <cfRule type="containsText" dxfId="76" priority="85" operator="containsText" text="OP |">
      <formula>NOT(ISERROR(SEARCH("OP |",A3571)))</formula>
    </cfRule>
  </conditionalFormatting>
  <conditionalFormatting sqref="A3623:A3624">
    <cfRule type="containsText" dxfId="75" priority="74" operator="containsText" text="OE | ">
      <formula>NOT(ISERROR(SEARCH("OE | ",A3623)))</formula>
    </cfRule>
    <cfRule type="containsText" dxfId="74" priority="75" operator="containsText" text="RO |">
      <formula>NOT(ISERROR(SEARCH("RO |",A3623)))</formula>
    </cfRule>
    <cfRule type="containsText" dxfId="73" priority="76" operator="containsText" text="OP |">
      <formula>NOT(ISERROR(SEARCH("OP |",A3623)))</formula>
    </cfRule>
  </conditionalFormatting>
  <conditionalFormatting sqref="A3633">
    <cfRule type="containsText" dxfId="72" priority="71" operator="containsText" text="OE | ">
      <formula>NOT(ISERROR(SEARCH("OE | ",A3633)))</formula>
    </cfRule>
    <cfRule type="containsText" dxfId="71" priority="72" operator="containsText" text="RO |">
      <formula>NOT(ISERROR(SEARCH("RO |",A3633)))</formula>
    </cfRule>
    <cfRule type="containsText" dxfId="70" priority="73" operator="containsText" text="OP |">
      <formula>NOT(ISERROR(SEARCH("OP |",A3633)))</formula>
    </cfRule>
  </conditionalFormatting>
  <conditionalFormatting sqref="A3635">
    <cfRule type="containsText" dxfId="69" priority="68" operator="containsText" text="OE | ">
      <formula>NOT(ISERROR(SEARCH("OE | ",A3635)))</formula>
    </cfRule>
    <cfRule type="containsText" dxfId="68" priority="69" operator="containsText" text="RO |">
      <formula>NOT(ISERROR(SEARCH("RO |",A3635)))</formula>
    </cfRule>
    <cfRule type="containsText" dxfId="67" priority="70" operator="containsText" text="OP |">
      <formula>NOT(ISERROR(SEARCH("OP |",A3635)))</formula>
    </cfRule>
  </conditionalFormatting>
  <conditionalFormatting sqref="A3724:A3725">
    <cfRule type="containsText" dxfId="66" priority="65" operator="containsText" text="OE | ">
      <formula>NOT(ISERROR(SEARCH("OE | ",A3724)))</formula>
    </cfRule>
    <cfRule type="containsText" dxfId="65" priority="66" operator="containsText" text="RO |">
      <formula>NOT(ISERROR(SEARCH("RO |",A3724)))</formula>
    </cfRule>
    <cfRule type="containsText" dxfId="64" priority="67" operator="containsText" text="OP |">
      <formula>NOT(ISERROR(SEARCH("OP |",A3724)))</formula>
    </cfRule>
  </conditionalFormatting>
  <conditionalFormatting sqref="A3737">
    <cfRule type="containsText" dxfId="63" priority="62" operator="containsText" text="OE | ">
      <formula>NOT(ISERROR(SEARCH("OE | ",A3737)))</formula>
    </cfRule>
    <cfRule type="containsText" dxfId="62" priority="63" operator="containsText" text="RO |">
      <formula>NOT(ISERROR(SEARCH("RO |",A3737)))</formula>
    </cfRule>
    <cfRule type="containsText" dxfId="61" priority="64" operator="containsText" text="OP |">
      <formula>NOT(ISERROR(SEARCH("OP |",A3737)))</formula>
    </cfRule>
  </conditionalFormatting>
  <conditionalFormatting sqref="A3749:A3750">
    <cfRule type="containsText" dxfId="60" priority="59" operator="containsText" text="OE | ">
      <formula>NOT(ISERROR(SEARCH("OE | ",A3749)))</formula>
    </cfRule>
    <cfRule type="containsText" dxfId="59" priority="60" operator="containsText" text="RO |">
      <formula>NOT(ISERROR(SEARCH("RO |",A3749)))</formula>
    </cfRule>
    <cfRule type="containsText" dxfId="58" priority="61" operator="containsText" text="OP |">
      <formula>NOT(ISERROR(SEARCH("OP |",A3749)))</formula>
    </cfRule>
  </conditionalFormatting>
  <conditionalFormatting sqref="A3762:A3763">
    <cfRule type="containsText" dxfId="57" priority="56" operator="containsText" text="OE | ">
      <formula>NOT(ISERROR(SEARCH("OE | ",A3762)))</formula>
    </cfRule>
    <cfRule type="containsText" dxfId="56" priority="57" operator="containsText" text="RO |">
      <formula>NOT(ISERROR(SEARCH("RO |",A3762)))</formula>
    </cfRule>
    <cfRule type="containsText" dxfId="55" priority="58" operator="containsText" text="OP |">
      <formula>NOT(ISERROR(SEARCH("OP |",A3762)))</formula>
    </cfRule>
  </conditionalFormatting>
  <conditionalFormatting sqref="A3775:A3776">
    <cfRule type="containsText" dxfId="54" priority="53" operator="containsText" text="OE | ">
      <formula>NOT(ISERROR(SEARCH("OE | ",A3775)))</formula>
    </cfRule>
    <cfRule type="containsText" dxfId="53" priority="54" operator="containsText" text="RO |">
      <formula>NOT(ISERROR(SEARCH("RO |",A3775)))</formula>
    </cfRule>
    <cfRule type="containsText" dxfId="52" priority="55" operator="containsText" text="OP |">
      <formula>NOT(ISERROR(SEARCH("OP |",A3775)))</formula>
    </cfRule>
  </conditionalFormatting>
  <conditionalFormatting sqref="A3840">
    <cfRule type="containsText" dxfId="51" priority="47" operator="containsText" text="OE | ">
      <formula>NOT(ISERROR(SEARCH("OE | ",A3840)))</formula>
    </cfRule>
    <cfRule type="containsText" dxfId="50" priority="48" operator="containsText" text="RO |">
      <formula>NOT(ISERROR(SEARCH("RO |",A3840)))</formula>
    </cfRule>
    <cfRule type="containsText" dxfId="49" priority="49" operator="containsText" text="OP |">
      <formula>NOT(ISERROR(SEARCH("OP |",A3840)))</formula>
    </cfRule>
  </conditionalFormatting>
  <conditionalFormatting sqref="A3838">
    <cfRule type="containsText" dxfId="48" priority="50" operator="containsText" text="OE | ">
      <formula>NOT(ISERROR(SEARCH("OE | ",A3838)))</formula>
    </cfRule>
    <cfRule type="containsText" dxfId="47" priority="51" operator="containsText" text="RO |">
      <formula>NOT(ISERROR(SEARCH("RO |",A3838)))</formula>
    </cfRule>
    <cfRule type="containsText" dxfId="46" priority="52" operator="containsText" text="OP |">
      <formula>NOT(ISERROR(SEARCH("OP |",A3838)))</formula>
    </cfRule>
  </conditionalFormatting>
  <conditionalFormatting sqref="A3854">
    <cfRule type="containsText" dxfId="45" priority="44" operator="containsText" text="OE | ">
      <formula>NOT(ISERROR(SEARCH("OE | ",A3854)))</formula>
    </cfRule>
    <cfRule type="containsText" dxfId="44" priority="45" operator="containsText" text="RO |">
      <formula>NOT(ISERROR(SEARCH("RO |",A3854)))</formula>
    </cfRule>
    <cfRule type="containsText" dxfId="43" priority="46" operator="containsText" text="OP |">
      <formula>NOT(ISERROR(SEARCH("OP |",A3854)))</formula>
    </cfRule>
  </conditionalFormatting>
  <conditionalFormatting sqref="A3868">
    <cfRule type="containsText" dxfId="42" priority="38" operator="containsText" text="OE | ">
      <formula>NOT(ISERROR(SEARCH("OE | ",A3868)))</formula>
    </cfRule>
    <cfRule type="containsText" dxfId="41" priority="39" operator="containsText" text="RO |">
      <formula>NOT(ISERROR(SEARCH("RO |",A3868)))</formula>
    </cfRule>
    <cfRule type="containsText" dxfId="40" priority="40" operator="containsText" text="OP |">
      <formula>NOT(ISERROR(SEARCH("OP |",A3868)))</formula>
    </cfRule>
  </conditionalFormatting>
  <conditionalFormatting sqref="A3866">
    <cfRule type="containsText" dxfId="39" priority="41" operator="containsText" text="OE | ">
      <formula>NOT(ISERROR(SEARCH("OE | ",A3866)))</formula>
    </cfRule>
    <cfRule type="containsText" dxfId="38" priority="42" operator="containsText" text="RO |">
      <formula>NOT(ISERROR(SEARCH("RO |",A3866)))</formula>
    </cfRule>
    <cfRule type="containsText" dxfId="37" priority="43" operator="containsText" text="OP |">
      <formula>NOT(ISERROR(SEARCH("OP |",A3866)))</formula>
    </cfRule>
  </conditionalFormatting>
  <conditionalFormatting sqref="A3882">
    <cfRule type="containsText" dxfId="36" priority="32" operator="containsText" text="OE | ">
      <formula>NOT(ISERROR(SEARCH("OE | ",A3882)))</formula>
    </cfRule>
    <cfRule type="containsText" dxfId="35" priority="33" operator="containsText" text="RO |">
      <formula>NOT(ISERROR(SEARCH("RO |",A3882)))</formula>
    </cfRule>
    <cfRule type="containsText" dxfId="34" priority="34" operator="containsText" text="OP |">
      <formula>NOT(ISERROR(SEARCH("OP |",A3882)))</formula>
    </cfRule>
  </conditionalFormatting>
  <conditionalFormatting sqref="A3880">
    <cfRule type="containsText" dxfId="33" priority="35" operator="containsText" text="OE | ">
      <formula>NOT(ISERROR(SEARCH("OE | ",A3880)))</formula>
    </cfRule>
    <cfRule type="containsText" dxfId="32" priority="36" operator="containsText" text="RO |">
      <formula>NOT(ISERROR(SEARCH("RO |",A3880)))</formula>
    </cfRule>
    <cfRule type="containsText" dxfId="31" priority="37" operator="containsText" text="OP |">
      <formula>NOT(ISERROR(SEARCH("OP |",A3880)))</formula>
    </cfRule>
  </conditionalFormatting>
  <conditionalFormatting sqref="A3896">
    <cfRule type="containsText" dxfId="30" priority="23" operator="containsText" text="OE | ">
      <formula>NOT(ISERROR(SEARCH("OE | ",A3896)))</formula>
    </cfRule>
    <cfRule type="containsText" dxfId="29" priority="24" operator="containsText" text="RO |">
      <formula>NOT(ISERROR(SEARCH("RO |",A3896)))</formula>
    </cfRule>
    <cfRule type="containsText" dxfId="28" priority="25" operator="containsText" text="OP |">
      <formula>NOT(ISERROR(SEARCH("OP |",A3896)))</formula>
    </cfRule>
  </conditionalFormatting>
  <conditionalFormatting sqref="A3894">
    <cfRule type="containsText" dxfId="27" priority="29" operator="containsText" text="OE | ">
      <formula>NOT(ISERROR(SEARCH("OE | ",A3894)))</formula>
    </cfRule>
    <cfRule type="containsText" dxfId="26" priority="30" operator="containsText" text="RO |">
      <formula>NOT(ISERROR(SEARCH("RO |",A3894)))</formula>
    </cfRule>
    <cfRule type="containsText" dxfId="25" priority="31" operator="containsText" text="OP |">
      <formula>NOT(ISERROR(SEARCH("OP |",A3894)))</formula>
    </cfRule>
  </conditionalFormatting>
  <conditionalFormatting sqref="A3894">
    <cfRule type="containsText" dxfId="24" priority="26" operator="containsText" text="OE | ">
      <formula>NOT(ISERROR(SEARCH("OE | ",A3894)))</formula>
    </cfRule>
    <cfRule type="containsText" dxfId="23" priority="27" operator="containsText" text="RO |">
      <formula>NOT(ISERROR(SEARCH("RO |",A3894)))</formula>
    </cfRule>
    <cfRule type="containsText" dxfId="22" priority="28" operator="containsText" text="OP |">
      <formula>NOT(ISERROR(SEARCH("OP |",A3894)))</formula>
    </cfRule>
  </conditionalFormatting>
  <conditionalFormatting sqref="A3910">
    <cfRule type="containsText" dxfId="21" priority="20" operator="containsText" text="OE | ">
      <formula>NOT(ISERROR(SEARCH("OE | ",A3910)))</formula>
    </cfRule>
    <cfRule type="containsText" dxfId="20" priority="21" operator="containsText" text="RO |">
      <formula>NOT(ISERROR(SEARCH("RO |",A3910)))</formula>
    </cfRule>
    <cfRule type="containsText" dxfId="19" priority="22" operator="containsText" text="OP |">
      <formula>NOT(ISERROR(SEARCH("OP |",A3910)))</formula>
    </cfRule>
  </conditionalFormatting>
  <conditionalFormatting sqref="B3998:B4001">
    <cfRule type="containsText" dxfId="18" priority="19" operator="containsText" text="Package">
      <formula>NOT(ISERROR(SEARCH("Package",#REF!)))</formula>
    </cfRule>
  </conditionalFormatting>
  <conditionalFormatting sqref="A4061">
    <cfRule type="containsText" dxfId="17" priority="13" operator="containsText" text="OE | ">
      <formula>NOT(ISERROR(SEARCH("OE | ",A4061)))</formula>
    </cfRule>
    <cfRule type="containsText" dxfId="16" priority="14" operator="containsText" text="RO |">
      <formula>NOT(ISERROR(SEARCH("RO |",A4061)))</formula>
    </cfRule>
    <cfRule type="containsText" dxfId="15" priority="15" operator="containsText" text="OP |">
      <formula>NOT(ISERROR(SEARCH("OP |",A4061)))</formula>
    </cfRule>
  </conditionalFormatting>
  <conditionalFormatting sqref="A4062:A4063">
    <cfRule type="containsText" dxfId="14" priority="16" operator="containsText" text="OE | ">
      <formula>NOT(ISERROR(SEARCH("OE | ",A4062)))</formula>
    </cfRule>
    <cfRule type="containsText" dxfId="13" priority="17" operator="containsText" text="RO |">
      <formula>NOT(ISERROR(SEARCH("RO |",A4062)))</formula>
    </cfRule>
    <cfRule type="containsText" dxfId="12" priority="18" operator="containsText" text="OP |">
      <formula>NOT(ISERROR(SEARCH("OP |",A4062)))</formula>
    </cfRule>
  </conditionalFormatting>
  <conditionalFormatting sqref="A4132">
    <cfRule type="containsText" dxfId="11" priority="10" operator="containsText" text="OE | ">
      <formula>NOT(ISERROR(SEARCH("OE | ",A4132)))</formula>
    </cfRule>
    <cfRule type="containsText" dxfId="10" priority="11" operator="containsText" text="RO |">
      <formula>NOT(ISERROR(SEARCH("RO |",A4132)))</formula>
    </cfRule>
    <cfRule type="containsText" dxfId="9" priority="12" operator="containsText" text="OP |">
      <formula>NOT(ISERROR(SEARCH("OP |",A4132)))</formula>
    </cfRule>
  </conditionalFormatting>
  <conditionalFormatting sqref="A4131">
    <cfRule type="containsText" dxfId="8" priority="7" operator="containsText" text="OE | ">
      <formula>NOT(ISERROR(SEARCH("OE | ",A4131)))</formula>
    </cfRule>
    <cfRule type="containsText" dxfId="7" priority="8" operator="containsText" text="RO |">
      <formula>NOT(ISERROR(SEARCH("RO |",A4131)))</formula>
    </cfRule>
    <cfRule type="containsText" dxfId="6" priority="9" operator="containsText" text="OP |">
      <formula>NOT(ISERROR(SEARCH("OP |",A4131)))</formula>
    </cfRule>
  </conditionalFormatting>
  <conditionalFormatting sqref="A4124">
    <cfRule type="containsText" dxfId="5" priority="4" operator="containsText" text="OE | ">
      <formula>NOT(ISERROR(SEARCH("OE | ",A4124)))</formula>
    </cfRule>
    <cfRule type="containsText" dxfId="4" priority="5" operator="containsText" text="RO |">
      <formula>NOT(ISERROR(SEARCH("RO |",A4124)))</formula>
    </cfRule>
    <cfRule type="containsText" dxfId="3" priority="6" operator="containsText" text="OP |">
      <formula>NOT(ISERROR(SEARCH("OP |",A4124)))</formula>
    </cfRule>
  </conditionalFormatting>
  <conditionalFormatting sqref="A4123">
    <cfRule type="containsText" dxfId="2" priority="1" operator="containsText" text="OE | ">
      <formula>NOT(ISERROR(SEARCH("OE | ",A4123)))</formula>
    </cfRule>
    <cfRule type="containsText" dxfId="1" priority="2" operator="containsText" text="RO |">
      <formula>NOT(ISERROR(SEARCH("RO |",A4123)))</formula>
    </cfRule>
    <cfRule type="containsText" dxfId="0" priority="3" operator="containsText" text="OP |">
      <formula>NOT(ISERROR(SEARCH("OP |",A4123)))</formula>
    </cfRule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CENIK_LEDEN2022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2022-01-05T12:44:44Z</dcterms:created>
  <dcterms:modified xsi:type="dcterms:W3CDTF">2022-01-05T12:51:28Z</dcterms:modified>
</cp:coreProperties>
</file>